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笔试考场分布情况" sheetId="1" r:id="rId1"/>
  </sheets>
  <definedNames>
    <definedName name="_xlnm.Print_Titles" localSheetId="0">'笔试考场分布情况'!$2:$2</definedName>
  </definedNames>
  <calcPr fullCalcOnLoad="1"/>
</workbook>
</file>

<file path=xl/sharedStrings.xml><?xml version="1.0" encoding="utf-8"?>
<sst xmlns="http://schemas.openxmlformats.org/spreadsheetml/2006/main" count="1578" uniqueCount="664">
  <si>
    <t>序号</t>
  </si>
  <si>
    <t>报考岗位</t>
  </si>
  <si>
    <t>姓名</t>
  </si>
  <si>
    <t>身份证号</t>
  </si>
  <si>
    <t>准考证号</t>
  </si>
  <si>
    <t>考场</t>
  </si>
  <si>
    <t>座号</t>
  </si>
  <si>
    <t>临床护理</t>
  </si>
  <si>
    <t>闫敏</t>
  </si>
  <si>
    <t>370725********1509</t>
  </si>
  <si>
    <t>01</t>
  </si>
  <si>
    <t>赵佳玉</t>
  </si>
  <si>
    <t>371202********1826</t>
  </si>
  <si>
    <t>02</t>
  </si>
  <si>
    <t>陈玉</t>
  </si>
  <si>
    <t>390923********192X</t>
  </si>
  <si>
    <t>03</t>
  </si>
  <si>
    <t>郝艳秋</t>
  </si>
  <si>
    <t>370832********0325</t>
  </si>
  <si>
    <t>04</t>
  </si>
  <si>
    <t>周可欣</t>
  </si>
  <si>
    <t>371302********0844</t>
  </si>
  <si>
    <t>05</t>
  </si>
  <si>
    <t>李旭</t>
  </si>
  <si>
    <t>370112********2068</t>
  </si>
  <si>
    <t>06</t>
  </si>
  <si>
    <t>杨晨</t>
  </si>
  <si>
    <t>270403********2717</t>
  </si>
  <si>
    <t>07</t>
  </si>
  <si>
    <t>汲肖孚</t>
  </si>
  <si>
    <t>652122********2766</t>
  </si>
  <si>
    <t>08</t>
  </si>
  <si>
    <t>卢燕娥</t>
  </si>
  <si>
    <t>620422********2225</t>
  </si>
  <si>
    <t>09</t>
  </si>
  <si>
    <t>黄帅</t>
  </si>
  <si>
    <t>371426********4420</t>
  </si>
  <si>
    <t>10</t>
  </si>
  <si>
    <t>吴廷兰</t>
  </si>
  <si>
    <t>522321********3427</t>
  </si>
  <si>
    <t>11</t>
  </si>
  <si>
    <t>许梦凡</t>
  </si>
  <si>
    <t>412827********4029</t>
  </si>
  <si>
    <t>12</t>
  </si>
  <si>
    <t>朱方方</t>
  </si>
  <si>
    <t>412825********6425</t>
  </si>
  <si>
    <t>13</t>
  </si>
  <si>
    <t>于莉</t>
  </si>
  <si>
    <t>370104********5844</t>
  </si>
  <si>
    <t>14</t>
  </si>
  <si>
    <t>范丽娟</t>
  </si>
  <si>
    <t>412728********332X</t>
  </si>
  <si>
    <t>15</t>
  </si>
  <si>
    <t>朱蕊</t>
  </si>
  <si>
    <t>411224********4227</t>
  </si>
  <si>
    <t>16</t>
  </si>
  <si>
    <t>董晓雨</t>
  </si>
  <si>
    <t>410928********4248</t>
  </si>
  <si>
    <t>17</t>
  </si>
  <si>
    <t>李楠楠</t>
  </si>
  <si>
    <t>372930********3306</t>
  </si>
  <si>
    <t>18</t>
  </si>
  <si>
    <t>梁冬燕</t>
  </si>
  <si>
    <t>372928********5428</t>
  </si>
  <si>
    <t>19</t>
  </si>
  <si>
    <t>潘荣佳</t>
  </si>
  <si>
    <t>372926********1420</t>
  </si>
  <si>
    <t>20</t>
  </si>
  <si>
    <t>姚梦真</t>
  </si>
  <si>
    <t>372926********4529</t>
  </si>
  <si>
    <t>21</t>
  </si>
  <si>
    <t>李双双</t>
  </si>
  <si>
    <t>372926********6946</t>
  </si>
  <si>
    <t>22</t>
  </si>
  <si>
    <t>赵文建</t>
  </si>
  <si>
    <t>372330********5110</t>
  </si>
  <si>
    <t>23</t>
  </si>
  <si>
    <t>杨翠莲</t>
  </si>
  <si>
    <t>372926********6627</t>
  </si>
  <si>
    <t>24</t>
  </si>
  <si>
    <t>鹿笑寒</t>
  </si>
  <si>
    <t>372925********0023</t>
  </si>
  <si>
    <t>25</t>
  </si>
  <si>
    <t>鲁琦</t>
  </si>
  <si>
    <t>372925********0542</t>
  </si>
  <si>
    <t>26</t>
  </si>
  <si>
    <t>邵涵</t>
  </si>
  <si>
    <t>372925********2520</t>
  </si>
  <si>
    <t>27</t>
  </si>
  <si>
    <t>张迪</t>
  </si>
  <si>
    <t>372924********0343</t>
  </si>
  <si>
    <t>28</t>
  </si>
  <si>
    <t>段晨晨</t>
  </si>
  <si>
    <t>372901********6881</t>
  </si>
  <si>
    <t>29</t>
  </si>
  <si>
    <t>郭文静</t>
  </si>
  <si>
    <t>372901********3966</t>
  </si>
  <si>
    <t>30</t>
  </si>
  <si>
    <t>赵莹</t>
  </si>
  <si>
    <t>370921********4827</t>
  </si>
  <si>
    <t>马天雨</t>
  </si>
  <si>
    <t>372330********2221</t>
  </si>
  <si>
    <t>张帅</t>
  </si>
  <si>
    <t>372324********0027</t>
  </si>
  <si>
    <t>张金俊</t>
  </si>
  <si>
    <t>372324********1520</t>
  </si>
  <si>
    <t>372321********3127</t>
  </si>
  <si>
    <t>吴爽</t>
  </si>
  <si>
    <t>372321********0264</t>
  </si>
  <si>
    <t>吕仕杰</t>
  </si>
  <si>
    <t>371203********3726</t>
  </si>
  <si>
    <t>刘道粤</t>
  </si>
  <si>
    <t>372301********3641</t>
  </si>
  <si>
    <t>王晓悦</t>
  </si>
  <si>
    <t>371526********2428</t>
  </si>
  <si>
    <t>王明景</t>
  </si>
  <si>
    <t>371525********1045</t>
  </si>
  <si>
    <t>李新</t>
  </si>
  <si>
    <t>371524********0522</t>
  </si>
  <si>
    <t>张凤娇</t>
  </si>
  <si>
    <t>371524********4121</t>
  </si>
  <si>
    <t>刘华雪</t>
  </si>
  <si>
    <t>371521********142x</t>
  </si>
  <si>
    <t>周丽君</t>
  </si>
  <si>
    <t>371524********5827</t>
  </si>
  <si>
    <t>张莹雪</t>
  </si>
  <si>
    <t>371202********0865</t>
  </si>
  <si>
    <t>祁聪慧</t>
  </si>
  <si>
    <t>371523********726X</t>
  </si>
  <si>
    <t>刘彦宽</t>
  </si>
  <si>
    <t>371522********1314</t>
  </si>
  <si>
    <t>刘梦如</t>
  </si>
  <si>
    <t>371522********8420</t>
  </si>
  <si>
    <t>吴玉雪</t>
  </si>
  <si>
    <t>371581********0467</t>
  </si>
  <si>
    <t>王新玲</t>
  </si>
  <si>
    <t>371502********8229</t>
  </si>
  <si>
    <t>贾登帅</t>
  </si>
  <si>
    <t>371502********4017</t>
  </si>
  <si>
    <t>柳云</t>
  </si>
  <si>
    <t>371502********6044</t>
  </si>
  <si>
    <t>邵梅莹</t>
  </si>
  <si>
    <t>371482********6048</t>
  </si>
  <si>
    <t>夏玉雪</t>
  </si>
  <si>
    <t>371482********572X</t>
  </si>
  <si>
    <t>纪晓旭</t>
  </si>
  <si>
    <t>371427********3124</t>
  </si>
  <si>
    <t>陈梦如</t>
  </si>
  <si>
    <t>370982********0420</t>
  </si>
  <si>
    <t>林春梅</t>
  </si>
  <si>
    <t>371426********1223</t>
  </si>
  <si>
    <t>李雪颖</t>
  </si>
  <si>
    <t>371426********0022</t>
  </si>
  <si>
    <t>魏齐斐</t>
  </si>
  <si>
    <t>371426********0047</t>
  </si>
  <si>
    <t>姜孟涵</t>
  </si>
  <si>
    <t>371426********7223</t>
  </si>
  <si>
    <t>王倩</t>
  </si>
  <si>
    <t>371424********2147</t>
  </si>
  <si>
    <t>王小姣</t>
  </si>
  <si>
    <t>411381********4822</t>
  </si>
  <si>
    <t>刘琳</t>
  </si>
  <si>
    <t>371424********0047</t>
  </si>
  <si>
    <t>吕振东</t>
  </si>
  <si>
    <t>371328********0031</t>
  </si>
  <si>
    <t>吴天娇</t>
  </si>
  <si>
    <t>371326********7943</t>
  </si>
  <si>
    <t>甄艺婉</t>
  </si>
  <si>
    <t>371326********042X</t>
  </si>
  <si>
    <t>赵宁宁</t>
  </si>
  <si>
    <t>371326********1629</t>
  </si>
  <si>
    <t>刘雪华</t>
  </si>
  <si>
    <t>371325********3024</t>
  </si>
  <si>
    <t>梁娟</t>
  </si>
  <si>
    <t>371325********0524</t>
  </si>
  <si>
    <t>梁月宁</t>
  </si>
  <si>
    <t>371325********0568</t>
  </si>
  <si>
    <t>王丽丽</t>
  </si>
  <si>
    <t>371324********7742</t>
  </si>
  <si>
    <t>刘玉琪</t>
  </si>
  <si>
    <t>371324********0021</t>
  </si>
  <si>
    <t>张本艳</t>
  </si>
  <si>
    <t>371324********8727</t>
  </si>
  <si>
    <t>常光晓</t>
  </si>
  <si>
    <t>370982********7284</t>
  </si>
  <si>
    <t>徐玉娇</t>
  </si>
  <si>
    <t>371323********0821</t>
  </si>
  <si>
    <t>刘云</t>
  </si>
  <si>
    <t>371323********0022</t>
  </si>
  <si>
    <t>高岩</t>
  </si>
  <si>
    <t>370883********1243</t>
  </si>
  <si>
    <t>于凡莹</t>
  </si>
  <si>
    <t>371323********1427</t>
  </si>
  <si>
    <t>李敏</t>
  </si>
  <si>
    <t>371323********2861</t>
  </si>
  <si>
    <t>陈效欣</t>
  </si>
  <si>
    <t>371321********4220</t>
  </si>
  <si>
    <t>王美娟</t>
  </si>
  <si>
    <t>371321********3926</t>
  </si>
  <si>
    <t>梁传芹</t>
  </si>
  <si>
    <t>371321********1424</t>
  </si>
  <si>
    <t>刘玉鑫</t>
  </si>
  <si>
    <t>371321********3720</t>
  </si>
  <si>
    <t>刘美艳</t>
  </si>
  <si>
    <t>371312********6229</t>
  </si>
  <si>
    <t>王宁</t>
  </si>
  <si>
    <t>371302********1423</t>
  </si>
  <si>
    <t>刘芮杉</t>
  </si>
  <si>
    <t>371302********3749</t>
  </si>
  <si>
    <t>张志远</t>
  </si>
  <si>
    <t>371202********8329</t>
  </si>
  <si>
    <t>张奇</t>
  </si>
  <si>
    <t>371302********0626</t>
  </si>
  <si>
    <t>黄蕊</t>
  </si>
  <si>
    <t>371203********3221</t>
  </si>
  <si>
    <t>李媛</t>
  </si>
  <si>
    <t>370304********162X</t>
  </si>
  <si>
    <t>曹海蓝</t>
  </si>
  <si>
    <t>371203********3526</t>
  </si>
  <si>
    <t>邹晓慧</t>
  </si>
  <si>
    <t>371203********0342</t>
  </si>
  <si>
    <t>毕翠敏</t>
  </si>
  <si>
    <t>371202********1824</t>
  </si>
  <si>
    <t>曲哲</t>
  </si>
  <si>
    <t>371202********4328</t>
  </si>
  <si>
    <t>杨瑞</t>
  </si>
  <si>
    <t>371202********2945</t>
  </si>
  <si>
    <t>傅晨晨</t>
  </si>
  <si>
    <t>320324********0983</t>
  </si>
  <si>
    <t>亓艺璇</t>
  </si>
  <si>
    <t>371202********1227</t>
  </si>
  <si>
    <t>孟雯琪</t>
  </si>
  <si>
    <t>371202********1869</t>
  </si>
  <si>
    <t>李凤</t>
  </si>
  <si>
    <t>371202********2423</t>
  </si>
  <si>
    <t>葛慧</t>
  </si>
  <si>
    <t>371122********7860</t>
  </si>
  <si>
    <t>马启涛</t>
  </si>
  <si>
    <t>371122********4657</t>
  </si>
  <si>
    <t>唐艳</t>
  </si>
  <si>
    <t>371122********186X</t>
  </si>
  <si>
    <t>臧金凤</t>
  </si>
  <si>
    <t>371121********1920</t>
  </si>
  <si>
    <t>王纪哲</t>
  </si>
  <si>
    <t>371121********4527</t>
  </si>
  <si>
    <t>陈明霞</t>
  </si>
  <si>
    <t>371102********1344</t>
  </si>
  <si>
    <t>371083********0068</t>
  </si>
  <si>
    <t>张侍玉</t>
  </si>
  <si>
    <t>370781********362X</t>
  </si>
  <si>
    <t>张馨</t>
  </si>
  <si>
    <t>371082********9322</t>
  </si>
  <si>
    <t>杨明风</t>
  </si>
  <si>
    <t>371525********5324</t>
  </si>
  <si>
    <t>勇君</t>
  </si>
  <si>
    <t>371082********6721</t>
  </si>
  <si>
    <t>林圣美</t>
  </si>
  <si>
    <t>371002********8527</t>
  </si>
  <si>
    <t>汤俊杰</t>
  </si>
  <si>
    <t>371002********7029</t>
  </si>
  <si>
    <t>杜砚馨</t>
  </si>
  <si>
    <t>370983********5326</t>
  </si>
  <si>
    <t>樊菲菲</t>
  </si>
  <si>
    <t>370983********1844</t>
  </si>
  <si>
    <t>仲秀玲</t>
  </si>
  <si>
    <t>371121********3385</t>
  </si>
  <si>
    <t>陈毓卓</t>
  </si>
  <si>
    <t>370982********1042</t>
  </si>
  <si>
    <t>刘瑶</t>
  </si>
  <si>
    <t>370982********8022</t>
  </si>
  <si>
    <t>黄后玲</t>
  </si>
  <si>
    <t>371312********5725</t>
  </si>
  <si>
    <t>安晓</t>
  </si>
  <si>
    <t>370982********2264</t>
  </si>
  <si>
    <t>和雨</t>
  </si>
  <si>
    <t>370982********1626</t>
  </si>
  <si>
    <t>王月娟</t>
  </si>
  <si>
    <t>370923********3920</t>
  </si>
  <si>
    <t>王欣</t>
  </si>
  <si>
    <t>370921********5420</t>
  </si>
  <si>
    <t>王旭</t>
  </si>
  <si>
    <t>370921********0047</t>
  </si>
  <si>
    <t>王青</t>
  </si>
  <si>
    <t>370921********4525</t>
  </si>
  <si>
    <t>张金</t>
  </si>
  <si>
    <t>370911********284X</t>
  </si>
  <si>
    <t>朱萍</t>
  </si>
  <si>
    <t>370911********6885</t>
  </si>
  <si>
    <t>燕可书</t>
  </si>
  <si>
    <t>370902********1521</t>
  </si>
  <si>
    <t>张秋悦</t>
  </si>
  <si>
    <t>370902********3322</t>
  </si>
  <si>
    <t>颜君</t>
  </si>
  <si>
    <t>371522********5328</t>
  </si>
  <si>
    <t>毕钰</t>
  </si>
  <si>
    <t>370902********3321</t>
  </si>
  <si>
    <t>陈心茹</t>
  </si>
  <si>
    <t>370902********1228</t>
  </si>
  <si>
    <t>李鑫</t>
  </si>
  <si>
    <t>370902********3924</t>
  </si>
  <si>
    <t>张琦</t>
  </si>
  <si>
    <t>370882********2023</t>
  </si>
  <si>
    <t>陈彤彤</t>
  </si>
  <si>
    <t>370882********3727</t>
  </si>
  <si>
    <t>陈海雯</t>
  </si>
  <si>
    <t>370881********6326</t>
  </si>
  <si>
    <t>李燕婷</t>
  </si>
  <si>
    <t>370832********7029</t>
  </si>
  <si>
    <t>吕孝晴</t>
  </si>
  <si>
    <t>370831********5000</t>
  </si>
  <si>
    <t>刘贤</t>
  </si>
  <si>
    <t>370831********5820</t>
  </si>
  <si>
    <t>韩玉</t>
  </si>
  <si>
    <t>370831********3123</t>
  </si>
  <si>
    <t>李思琪</t>
  </si>
  <si>
    <t>370830********0046</t>
  </si>
  <si>
    <t>陈慧娟</t>
  </si>
  <si>
    <t>370830********5228</t>
  </si>
  <si>
    <t>赵晓蕊</t>
  </si>
  <si>
    <t>370923********0025</t>
  </si>
  <si>
    <t>赵启同</t>
  </si>
  <si>
    <t>370830********2929</t>
  </si>
  <si>
    <t>韩谭倩</t>
  </si>
  <si>
    <t>370829********4927</t>
  </si>
  <si>
    <t>周淑君</t>
  </si>
  <si>
    <t>370828********0328</t>
  </si>
  <si>
    <t>闫相如</t>
  </si>
  <si>
    <t>370827********0025</t>
  </si>
  <si>
    <t>孙晓晨</t>
  </si>
  <si>
    <t>370811********5020</t>
  </si>
  <si>
    <t>李宁宁</t>
  </si>
  <si>
    <t>370811********2024</t>
  </si>
  <si>
    <t>孙亚楠</t>
  </si>
  <si>
    <t>370786********6928</t>
  </si>
  <si>
    <t>刘佳宜</t>
  </si>
  <si>
    <t>370785********0687</t>
  </si>
  <si>
    <t>孟令琦</t>
  </si>
  <si>
    <t>370783********3320</t>
  </si>
  <si>
    <t>董亚楠</t>
  </si>
  <si>
    <t>370783********6183</t>
  </si>
  <si>
    <t>则媛</t>
  </si>
  <si>
    <t>370782********0224</t>
  </si>
  <si>
    <t>吴迪</t>
  </si>
  <si>
    <t>371426********6429</t>
  </si>
  <si>
    <t>张琴</t>
  </si>
  <si>
    <t>370782********2624</t>
  </si>
  <si>
    <t>马炎</t>
  </si>
  <si>
    <t>370781********4394</t>
  </si>
  <si>
    <t>徐彩凤</t>
  </si>
  <si>
    <t>370703********082X</t>
  </si>
  <si>
    <t>姚晨丝雨</t>
  </si>
  <si>
    <t>370702********2622</t>
  </si>
  <si>
    <t>郭松</t>
  </si>
  <si>
    <t>370702********2650</t>
  </si>
  <si>
    <t>李佳蓉</t>
  </si>
  <si>
    <t>370687********0023</t>
  </si>
  <si>
    <t>秦僮</t>
  </si>
  <si>
    <t>370685********1724</t>
  </si>
  <si>
    <t>邢怡慧</t>
  </si>
  <si>
    <t>370685********6021</t>
  </si>
  <si>
    <t>杨伟玲</t>
  </si>
  <si>
    <t>370683********1227</t>
  </si>
  <si>
    <t>林欢</t>
  </si>
  <si>
    <t>370612********2727</t>
  </si>
  <si>
    <t>林杨</t>
  </si>
  <si>
    <t>370522********0438</t>
  </si>
  <si>
    <t>秦学海</t>
  </si>
  <si>
    <t>370521********0019</t>
  </si>
  <si>
    <t>苗逸群</t>
  </si>
  <si>
    <t>370406********3920</t>
  </si>
  <si>
    <t>梁发存</t>
  </si>
  <si>
    <t>370406********0017</t>
  </si>
  <si>
    <t>冯红</t>
  </si>
  <si>
    <t>370883********5826</t>
  </si>
  <si>
    <t>郭军</t>
  </si>
  <si>
    <t>370406********0067</t>
  </si>
  <si>
    <t>刘伊柠</t>
  </si>
  <si>
    <t>220881********0524</t>
  </si>
  <si>
    <t>孟玲</t>
  </si>
  <si>
    <t>370403********3426</t>
  </si>
  <si>
    <t>刘岩</t>
  </si>
  <si>
    <t>370403********2787</t>
  </si>
  <si>
    <t>徐倩</t>
  </si>
  <si>
    <t>370403********6620</t>
  </si>
  <si>
    <t>徐好</t>
  </si>
  <si>
    <t>370402********1947</t>
  </si>
  <si>
    <t>韩静</t>
  </si>
  <si>
    <t>412723********464X</t>
  </si>
  <si>
    <t>井滕滕</t>
  </si>
  <si>
    <t>370402********4328</t>
  </si>
  <si>
    <t>丛颖书</t>
  </si>
  <si>
    <t>370881********4028</t>
  </si>
  <si>
    <t>苏韩娜</t>
  </si>
  <si>
    <t>370402********8368</t>
  </si>
  <si>
    <t>孟菲</t>
  </si>
  <si>
    <t>370402********2045</t>
  </si>
  <si>
    <t>高静</t>
  </si>
  <si>
    <t>370402********7740</t>
  </si>
  <si>
    <t>马誉萁</t>
  </si>
  <si>
    <t>370323********0221</t>
  </si>
  <si>
    <t>周敏</t>
  </si>
  <si>
    <t>张姗姗</t>
  </si>
  <si>
    <t>370322********2527</t>
  </si>
  <si>
    <t>刘苏伟</t>
  </si>
  <si>
    <t>370829********0062</t>
  </si>
  <si>
    <t>刘才琪</t>
  </si>
  <si>
    <t>370322********3128</t>
  </si>
  <si>
    <t>田雪琦</t>
  </si>
  <si>
    <t>370321********3025</t>
  </si>
  <si>
    <t>张琳</t>
  </si>
  <si>
    <t>370321********0043</t>
  </si>
  <si>
    <t>马晓萌</t>
  </si>
  <si>
    <t>370303********174X</t>
  </si>
  <si>
    <t>韩汶轩</t>
  </si>
  <si>
    <t>370302********212X</t>
  </si>
  <si>
    <t>张露语</t>
  </si>
  <si>
    <t>370302********2927</t>
  </si>
  <si>
    <t>苏杉杉</t>
  </si>
  <si>
    <t>370302********452X</t>
  </si>
  <si>
    <t>王瑜</t>
  </si>
  <si>
    <t>370104********332X</t>
  </si>
  <si>
    <t>孙乐菲</t>
  </si>
  <si>
    <t>370302********0066</t>
  </si>
  <si>
    <t>张泽懿</t>
  </si>
  <si>
    <t>370181********4428</t>
  </si>
  <si>
    <t>尹钰煊</t>
  </si>
  <si>
    <t>370181********1725</t>
  </si>
  <si>
    <t>孙熙悦</t>
  </si>
  <si>
    <t>370181********1720</t>
  </si>
  <si>
    <t>李扬</t>
  </si>
  <si>
    <t>370181********0744</t>
  </si>
  <si>
    <t>卢冉冉</t>
  </si>
  <si>
    <t>370126********0828</t>
  </si>
  <si>
    <t>朱晨雅</t>
  </si>
  <si>
    <t>371502********0343</t>
  </si>
  <si>
    <t>邝金珂</t>
  </si>
  <si>
    <t>370125********0069</t>
  </si>
  <si>
    <t>高晓</t>
  </si>
  <si>
    <t>370125********5921</t>
  </si>
  <si>
    <t>赵文文</t>
  </si>
  <si>
    <t>370123********3824</t>
  </si>
  <si>
    <t>刘丽</t>
  </si>
  <si>
    <t>370123********0520</t>
  </si>
  <si>
    <t>张歆睿</t>
  </si>
  <si>
    <t>370112********7446</t>
  </si>
  <si>
    <t>王兴雅楠</t>
  </si>
  <si>
    <t>370112********6843</t>
  </si>
  <si>
    <t>李颖菊</t>
  </si>
  <si>
    <t>370112********6825</t>
  </si>
  <si>
    <t>王立鑫</t>
  </si>
  <si>
    <t>370105********502X</t>
  </si>
  <si>
    <t>孙玮晨</t>
  </si>
  <si>
    <t>371323********0189</t>
  </si>
  <si>
    <t>张潇月</t>
  </si>
  <si>
    <t>370481********0922</t>
  </si>
  <si>
    <t>杨曼依</t>
  </si>
  <si>
    <t>370104********3324</t>
  </si>
  <si>
    <t>李美茜</t>
  </si>
  <si>
    <t>350102********4521</t>
  </si>
  <si>
    <t>宋凯琳</t>
  </si>
  <si>
    <t>342221********0066</t>
  </si>
  <si>
    <t>王法颍</t>
  </si>
  <si>
    <t>341226********446X</t>
  </si>
  <si>
    <t>孙亚茹</t>
  </si>
  <si>
    <t>340602********2065</t>
  </si>
  <si>
    <t>周小鸯</t>
  </si>
  <si>
    <t>332501********6122</t>
  </si>
  <si>
    <t>周洋</t>
  </si>
  <si>
    <t>330681********9294</t>
  </si>
  <si>
    <t>李惠</t>
  </si>
  <si>
    <t>320922********2024</t>
  </si>
  <si>
    <t>秦丽</t>
  </si>
  <si>
    <t>320830********262x</t>
  </si>
  <si>
    <t>姚玲玉</t>
  </si>
  <si>
    <t>371328********4545</t>
  </si>
  <si>
    <t>陆柳伊</t>
  </si>
  <si>
    <t>320621********0061</t>
  </si>
  <si>
    <t>张含静</t>
  </si>
  <si>
    <t>230621********0645</t>
  </si>
  <si>
    <t>王增旭</t>
  </si>
  <si>
    <t>230306********4229</t>
  </si>
  <si>
    <t>王祥杰</t>
  </si>
  <si>
    <t>371581********2115</t>
  </si>
  <si>
    <t>齐可心</t>
  </si>
  <si>
    <t>220322********3806</t>
  </si>
  <si>
    <t>陈岩</t>
  </si>
  <si>
    <t>220284********5048</t>
  </si>
  <si>
    <t>王艳</t>
  </si>
  <si>
    <t>220281********4626</t>
  </si>
  <si>
    <t>姚健南</t>
  </si>
  <si>
    <t>210921********5729</t>
  </si>
  <si>
    <t>顾婉航</t>
  </si>
  <si>
    <t>210902********3026</t>
  </si>
  <si>
    <t>赵玲玲</t>
  </si>
  <si>
    <t>150723********3325</t>
  </si>
  <si>
    <t>温欣</t>
  </si>
  <si>
    <t>142329********2321</t>
  </si>
  <si>
    <t>崔雅玲</t>
  </si>
  <si>
    <t>140602********0525</t>
  </si>
  <si>
    <t>刘彤</t>
  </si>
  <si>
    <t>140522********0016</t>
  </si>
  <si>
    <t>郝晨璐</t>
  </si>
  <si>
    <t>140430********0000</t>
  </si>
  <si>
    <t>张国春</t>
  </si>
  <si>
    <t>140222********1024</t>
  </si>
  <si>
    <t>王亚喜</t>
  </si>
  <si>
    <t>131122********1848</t>
  </si>
  <si>
    <t>郭曼杰</t>
  </si>
  <si>
    <t>131081********1444</t>
  </si>
  <si>
    <t>刘媛</t>
  </si>
  <si>
    <t>131026********4664</t>
  </si>
  <si>
    <t>杨园园</t>
  </si>
  <si>
    <t>130425********5521</t>
  </si>
  <si>
    <t>周淼</t>
  </si>
  <si>
    <t>410726********0428</t>
  </si>
  <si>
    <t>王晶晶</t>
  </si>
  <si>
    <t>410322********2820</t>
  </si>
  <si>
    <t>朱亚茹</t>
  </si>
  <si>
    <t>372926********950X</t>
  </si>
  <si>
    <t>杨展</t>
  </si>
  <si>
    <t>372925********6549</t>
  </si>
  <si>
    <t>张俊福</t>
  </si>
  <si>
    <t>372924********3928</t>
  </si>
  <si>
    <t>张冉冉</t>
  </si>
  <si>
    <t>372901********4343</t>
  </si>
  <si>
    <t>张乃亮</t>
  </si>
  <si>
    <t>372330********5857</t>
  </si>
  <si>
    <t>曲路遥</t>
  </si>
  <si>
    <t>370612********3028</t>
  </si>
  <si>
    <t>刘飞跃</t>
  </si>
  <si>
    <t>372301********1025</t>
  </si>
  <si>
    <t>姜硕</t>
  </si>
  <si>
    <t>371581********3542</t>
  </si>
  <si>
    <t>路梦新</t>
  </si>
  <si>
    <t>371523********5327</t>
  </si>
  <si>
    <t>刘琳琳</t>
  </si>
  <si>
    <t>371522********8724</t>
  </si>
  <si>
    <t>王玉栋</t>
  </si>
  <si>
    <t>371521********3416</t>
  </si>
  <si>
    <t>吕金</t>
  </si>
  <si>
    <t>371521********4226</t>
  </si>
  <si>
    <t>李玉培</t>
  </si>
  <si>
    <t>371502********4524</t>
  </si>
  <si>
    <t>王惠姿</t>
  </si>
  <si>
    <t>370105********3320</t>
  </si>
  <si>
    <t>董铭琦</t>
  </si>
  <si>
    <t>371428********0566</t>
  </si>
  <si>
    <t>张新月</t>
  </si>
  <si>
    <t>371424********0323</t>
  </si>
  <si>
    <t>王晓莹</t>
  </si>
  <si>
    <t>371423********172X</t>
  </si>
  <si>
    <t>李晓璐</t>
  </si>
  <si>
    <t>371422********0043</t>
  </si>
  <si>
    <t>梁冉</t>
  </si>
  <si>
    <t>371326********5527</t>
  </si>
  <si>
    <t>刘飞</t>
  </si>
  <si>
    <t>371326********314X</t>
  </si>
  <si>
    <t>张逸飞</t>
  </si>
  <si>
    <t>371325********166X</t>
  </si>
  <si>
    <t>庞丽晓</t>
  </si>
  <si>
    <t>371323********3127</t>
  </si>
  <si>
    <t>李娜</t>
  </si>
  <si>
    <t>371321********5027</t>
  </si>
  <si>
    <t>范春梅</t>
  </si>
  <si>
    <t>371312********6726</t>
  </si>
  <si>
    <t>许淑涵</t>
  </si>
  <si>
    <t>371312********5123</t>
  </si>
  <si>
    <t>齐昱涵</t>
  </si>
  <si>
    <t>230103********0024</t>
  </si>
  <si>
    <t>李琪</t>
  </si>
  <si>
    <t>371083********0029</t>
  </si>
  <si>
    <t>苏媛媛</t>
  </si>
  <si>
    <t>370983********4627</t>
  </si>
  <si>
    <t>赵家君</t>
  </si>
  <si>
    <t>370982********1623</t>
  </si>
  <si>
    <t>孙敏</t>
  </si>
  <si>
    <t>371325********1945</t>
  </si>
  <si>
    <t>朱玉华</t>
  </si>
  <si>
    <t>370923********1920</t>
  </si>
  <si>
    <t>徐颜红</t>
  </si>
  <si>
    <t>370921********242X</t>
  </si>
  <si>
    <t>田丽雅</t>
  </si>
  <si>
    <t>370902********1520</t>
  </si>
  <si>
    <t>徐艺玮</t>
  </si>
  <si>
    <t>370902********152X</t>
  </si>
  <si>
    <t>张文静</t>
  </si>
  <si>
    <t>370883********5320</t>
  </si>
  <si>
    <t>房培</t>
  </si>
  <si>
    <t>370883********1247</t>
  </si>
  <si>
    <t>陈路路</t>
  </si>
  <si>
    <t>370883********2363</t>
  </si>
  <si>
    <t>孔颜</t>
  </si>
  <si>
    <t>370881********3049</t>
  </si>
  <si>
    <t>李翠翠</t>
  </si>
  <si>
    <t>370831********0021</t>
  </si>
  <si>
    <t>相龙丹</t>
  </si>
  <si>
    <t>370831********7027</t>
  </si>
  <si>
    <t>杨莹</t>
  </si>
  <si>
    <t>370830********7245</t>
  </si>
  <si>
    <t>马帅</t>
  </si>
  <si>
    <t>370802********4565</t>
  </si>
  <si>
    <t>梁倩</t>
  </si>
  <si>
    <t>370784********3022</t>
  </si>
  <si>
    <t>姚雪</t>
  </si>
  <si>
    <t>370783********1101</t>
  </si>
  <si>
    <t>许兆宁</t>
  </si>
  <si>
    <t>370781********1223</t>
  </si>
  <si>
    <t>王松梅</t>
  </si>
  <si>
    <t>370685********5021</t>
  </si>
  <si>
    <t>韩亚茹</t>
  </si>
  <si>
    <t>370481********5024</t>
  </si>
  <si>
    <t>崔潇文</t>
  </si>
  <si>
    <t>370481********1548</t>
  </si>
  <si>
    <t>曹汝汝</t>
  </si>
  <si>
    <t>370402********4329</t>
  </si>
  <si>
    <t>孙康明</t>
  </si>
  <si>
    <t>370323********3025</t>
  </si>
  <si>
    <t>田晓曼</t>
  </si>
  <si>
    <t>370321********3043</t>
  </si>
  <si>
    <t>盛源</t>
  </si>
  <si>
    <t>370306********4321</t>
  </si>
  <si>
    <t>管清燕</t>
  </si>
  <si>
    <t>370782********5827</t>
  </si>
  <si>
    <t>尹晓欣</t>
  </si>
  <si>
    <t>370284********1524</t>
  </si>
  <si>
    <t>许颖</t>
  </si>
  <si>
    <t>211381********6427</t>
  </si>
  <si>
    <t>梁堃</t>
  </si>
  <si>
    <t>370283********2421</t>
  </si>
  <si>
    <t>温慧</t>
  </si>
  <si>
    <t>370281********602X</t>
  </si>
  <si>
    <t>岳雯雯</t>
  </si>
  <si>
    <t>370211********0022</t>
  </si>
  <si>
    <t>李华玉</t>
  </si>
  <si>
    <t>370124********7020</t>
  </si>
  <si>
    <t>曾凤</t>
  </si>
  <si>
    <t>370124********7025</t>
  </si>
  <si>
    <t>张姝昕</t>
  </si>
  <si>
    <t>370103********4529</t>
  </si>
  <si>
    <t>张鹏</t>
  </si>
  <si>
    <t>230202********241X</t>
  </si>
  <si>
    <t>陈俊颖</t>
  </si>
  <si>
    <t>220524********0028</t>
  </si>
  <si>
    <t>财可心</t>
  </si>
  <si>
    <t>220105********2625</t>
  </si>
  <si>
    <t>孙媛慧</t>
  </si>
  <si>
    <t>211004********0345</t>
  </si>
  <si>
    <t>王坤</t>
  </si>
  <si>
    <t>210623********4085</t>
  </si>
  <si>
    <t>严孝馨</t>
  </si>
  <si>
    <t>371122********3162</t>
  </si>
  <si>
    <t>张学靓</t>
  </si>
  <si>
    <t>130930********3328</t>
  </si>
  <si>
    <t>常莉霞</t>
  </si>
  <si>
    <t>130928********002X</t>
  </si>
  <si>
    <t>任雅鑫</t>
  </si>
  <si>
    <t>130726********1029</t>
  </si>
  <si>
    <t>王颖</t>
  </si>
  <si>
    <t>130481********512X</t>
  </si>
  <si>
    <t>孙乐琪</t>
  </si>
  <si>
    <t>370205********2028</t>
  </si>
  <si>
    <t>高梦琦</t>
  </si>
  <si>
    <t>370982********4662</t>
  </si>
  <si>
    <t>山东第一医科大学附属省立医院（山东省立医院）
2023年公开招聘护理岗位工作人员笔试考场分布情况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</si>
</sst>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16"/>
  <sheetViews>
    <sheetView tabSelected="1" zoomScaleSheetLayoutView="100" workbookViewId="0" topLeftCell="A298">
      <selection activeCell="H69" sqref="H69"/>
    </sheetView>
  </sheetViews>
  <sheetFormatPr defaultColWidth="9.00390625" defaultRowHeight="14.25"/>
  <cols>
    <col min="1" max="1" width="9.00390625" style="11" customWidth="1"/>
    <col min="2" max="2" width="9.875" style="12" customWidth="1"/>
    <col min="3" max="3" width="9.75390625" style="13" customWidth="1"/>
    <col min="4" max="4" width="21.125" style="12" customWidth="1"/>
    <col min="5" max="5" width="12.50390625" style="14" customWidth="1"/>
    <col min="6" max="7" width="12.625" style="14" customWidth="1"/>
    <col min="8" max="16384" width="9.00390625" style="7" customWidth="1"/>
  </cols>
  <sheetData>
    <row r="1" spans="1:7" ht="36" customHeight="1">
      <c r="A1" s="26" t="s">
        <v>663</v>
      </c>
      <c r="B1" s="27"/>
      <c r="C1" s="27"/>
      <c r="D1" s="27"/>
      <c r="E1" s="27"/>
      <c r="F1" s="27"/>
      <c r="G1" s="27"/>
    </row>
    <row r="2" spans="1:217" s="1" customFormat="1" ht="19.5" customHeight="1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spans="1:217" s="2" customFormat="1" ht="19.5" customHeight="1">
      <c r="A3" s="17">
        <v>1</v>
      </c>
      <c r="B3" s="18" t="s">
        <v>7</v>
      </c>
      <c r="C3" s="18" t="s">
        <v>8</v>
      </c>
      <c r="D3" s="19" t="s">
        <v>9</v>
      </c>
      <c r="E3" s="20">
        <v>2304010101</v>
      </c>
      <c r="F3" s="21" t="s">
        <v>10</v>
      </c>
      <c r="G3" s="21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</row>
    <row r="4" spans="1:217" s="1" customFormat="1" ht="19.5" customHeight="1">
      <c r="A4" s="17">
        <v>2</v>
      </c>
      <c r="B4" s="18" t="s">
        <v>7</v>
      </c>
      <c r="C4" s="18" t="s">
        <v>11</v>
      </c>
      <c r="D4" s="19" t="s">
        <v>12</v>
      </c>
      <c r="E4" s="20">
        <v>2304010102</v>
      </c>
      <c r="F4" s="21" t="s">
        <v>10</v>
      </c>
      <c r="G4" s="21" t="s">
        <v>13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7" s="1" customFormat="1" ht="19.5" customHeight="1">
      <c r="A5" s="17">
        <v>3</v>
      </c>
      <c r="B5" s="18" t="s">
        <v>7</v>
      </c>
      <c r="C5" s="18" t="s">
        <v>14</v>
      </c>
      <c r="D5" s="19" t="s">
        <v>15</v>
      </c>
      <c r="E5" s="20">
        <v>2304010103</v>
      </c>
      <c r="F5" s="21" t="s">
        <v>10</v>
      </c>
      <c r="G5" s="21" t="s">
        <v>16</v>
      </c>
    </row>
    <row r="6" spans="1:7" s="1" customFormat="1" ht="19.5" customHeight="1">
      <c r="A6" s="17">
        <v>4</v>
      </c>
      <c r="B6" s="21" t="s">
        <v>7</v>
      </c>
      <c r="C6" s="21" t="s">
        <v>17</v>
      </c>
      <c r="D6" s="19" t="s">
        <v>18</v>
      </c>
      <c r="E6" s="20">
        <v>2304010104</v>
      </c>
      <c r="F6" s="21" t="s">
        <v>10</v>
      </c>
      <c r="G6" s="21" t="s">
        <v>19</v>
      </c>
    </row>
    <row r="7" spans="1:7" s="1" customFormat="1" ht="19.5" customHeight="1">
      <c r="A7" s="17">
        <v>5</v>
      </c>
      <c r="B7" s="18" t="s">
        <v>7</v>
      </c>
      <c r="C7" s="18" t="s">
        <v>20</v>
      </c>
      <c r="D7" s="19" t="s">
        <v>21</v>
      </c>
      <c r="E7" s="20">
        <v>2304010105</v>
      </c>
      <c r="F7" s="21" t="s">
        <v>10</v>
      </c>
      <c r="G7" s="21" t="s">
        <v>22</v>
      </c>
    </row>
    <row r="8" spans="1:7" s="1" customFormat="1" ht="19.5" customHeight="1">
      <c r="A8" s="17">
        <v>6</v>
      </c>
      <c r="B8" s="18" t="s">
        <v>7</v>
      </c>
      <c r="C8" s="18" t="s">
        <v>23</v>
      </c>
      <c r="D8" s="19" t="s">
        <v>24</v>
      </c>
      <c r="E8" s="20">
        <v>2304010106</v>
      </c>
      <c r="F8" s="21" t="s">
        <v>10</v>
      </c>
      <c r="G8" s="21" t="s">
        <v>25</v>
      </c>
    </row>
    <row r="9" spans="1:217" s="2" customFormat="1" ht="19.5" customHeight="1">
      <c r="A9" s="17">
        <v>7</v>
      </c>
      <c r="B9" s="18" t="s">
        <v>7</v>
      </c>
      <c r="C9" s="18" t="s">
        <v>26</v>
      </c>
      <c r="D9" s="19" t="s">
        <v>27</v>
      </c>
      <c r="E9" s="20">
        <v>2304010107</v>
      </c>
      <c r="F9" s="21" t="s">
        <v>10</v>
      </c>
      <c r="G9" s="21" t="s">
        <v>28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</row>
    <row r="10" spans="1:7" s="1" customFormat="1" ht="19.5" customHeight="1">
      <c r="A10" s="17">
        <v>8</v>
      </c>
      <c r="B10" s="18" t="s">
        <v>7</v>
      </c>
      <c r="C10" s="18" t="s">
        <v>29</v>
      </c>
      <c r="D10" s="19" t="s">
        <v>30</v>
      </c>
      <c r="E10" s="20">
        <v>2304010108</v>
      </c>
      <c r="F10" s="21" t="s">
        <v>10</v>
      </c>
      <c r="G10" s="21" t="s">
        <v>31</v>
      </c>
    </row>
    <row r="11" spans="1:217" s="3" customFormat="1" ht="19.5" customHeight="1">
      <c r="A11" s="17">
        <v>9</v>
      </c>
      <c r="B11" s="18" t="s">
        <v>7</v>
      </c>
      <c r="C11" s="18" t="s">
        <v>32</v>
      </c>
      <c r="D11" s="19" t="s">
        <v>33</v>
      </c>
      <c r="E11" s="20">
        <v>2304010109</v>
      </c>
      <c r="F11" s="21" t="s">
        <v>10</v>
      </c>
      <c r="G11" s="21" t="s">
        <v>34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</row>
    <row r="12" spans="1:7" s="1" customFormat="1" ht="19.5" customHeight="1">
      <c r="A12" s="17">
        <v>10</v>
      </c>
      <c r="B12" s="21" t="s">
        <v>7</v>
      </c>
      <c r="C12" s="21" t="s">
        <v>35</v>
      </c>
      <c r="D12" s="19" t="s">
        <v>36</v>
      </c>
      <c r="E12" s="20">
        <v>2304010110</v>
      </c>
      <c r="F12" s="21" t="s">
        <v>10</v>
      </c>
      <c r="G12" s="21" t="s">
        <v>37</v>
      </c>
    </row>
    <row r="13" spans="1:7" s="1" customFormat="1" ht="19.5" customHeight="1">
      <c r="A13" s="17">
        <v>11</v>
      </c>
      <c r="B13" s="18" t="s">
        <v>7</v>
      </c>
      <c r="C13" s="18" t="s">
        <v>38</v>
      </c>
      <c r="D13" s="19" t="s">
        <v>39</v>
      </c>
      <c r="E13" s="20">
        <v>2304010111</v>
      </c>
      <c r="F13" s="21" t="s">
        <v>10</v>
      </c>
      <c r="G13" s="21" t="s">
        <v>40</v>
      </c>
    </row>
    <row r="14" spans="1:7" s="1" customFormat="1" ht="19.5" customHeight="1">
      <c r="A14" s="17">
        <v>12</v>
      </c>
      <c r="B14" s="18" t="s">
        <v>7</v>
      </c>
      <c r="C14" s="18" t="s">
        <v>41</v>
      </c>
      <c r="D14" s="19" t="s">
        <v>42</v>
      </c>
      <c r="E14" s="20">
        <v>2304010112</v>
      </c>
      <c r="F14" s="21" t="s">
        <v>10</v>
      </c>
      <c r="G14" s="21" t="s">
        <v>43</v>
      </c>
    </row>
    <row r="15" spans="1:7" s="1" customFormat="1" ht="19.5" customHeight="1">
      <c r="A15" s="17">
        <v>13</v>
      </c>
      <c r="B15" s="18" t="s">
        <v>7</v>
      </c>
      <c r="C15" s="18" t="s">
        <v>44</v>
      </c>
      <c r="D15" s="19" t="s">
        <v>45</v>
      </c>
      <c r="E15" s="20">
        <v>2304010113</v>
      </c>
      <c r="F15" s="21" t="s">
        <v>10</v>
      </c>
      <c r="G15" s="21" t="s">
        <v>46</v>
      </c>
    </row>
    <row r="16" spans="1:7" s="2" customFormat="1" ht="19.5" customHeight="1">
      <c r="A16" s="17">
        <v>14</v>
      </c>
      <c r="B16" s="21" t="s">
        <v>7</v>
      </c>
      <c r="C16" s="21" t="s">
        <v>47</v>
      </c>
      <c r="D16" s="19" t="s">
        <v>48</v>
      </c>
      <c r="E16" s="20">
        <v>2304010114</v>
      </c>
      <c r="F16" s="21" t="s">
        <v>10</v>
      </c>
      <c r="G16" s="21" t="s">
        <v>49</v>
      </c>
    </row>
    <row r="17" spans="1:7" s="1" customFormat="1" ht="19.5" customHeight="1">
      <c r="A17" s="17">
        <v>15</v>
      </c>
      <c r="B17" s="18" t="s">
        <v>7</v>
      </c>
      <c r="C17" s="18" t="s">
        <v>50</v>
      </c>
      <c r="D17" s="19" t="s">
        <v>51</v>
      </c>
      <c r="E17" s="20">
        <v>2304010115</v>
      </c>
      <c r="F17" s="21" t="s">
        <v>10</v>
      </c>
      <c r="G17" s="21" t="s">
        <v>52</v>
      </c>
    </row>
    <row r="18" spans="1:7" s="1" customFormat="1" ht="19.5" customHeight="1">
      <c r="A18" s="17">
        <v>16</v>
      </c>
      <c r="B18" s="18" t="s">
        <v>7</v>
      </c>
      <c r="C18" s="18" t="s">
        <v>53</v>
      </c>
      <c r="D18" s="19" t="s">
        <v>54</v>
      </c>
      <c r="E18" s="20">
        <v>2304010116</v>
      </c>
      <c r="F18" s="21" t="s">
        <v>10</v>
      </c>
      <c r="G18" s="21" t="s">
        <v>55</v>
      </c>
    </row>
    <row r="19" spans="1:7" s="1" customFormat="1" ht="19.5" customHeight="1">
      <c r="A19" s="17">
        <v>17</v>
      </c>
      <c r="B19" s="18" t="s">
        <v>7</v>
      </c>
      <c r="C19" s="18" t="s">
        <v>56</v>
      </c>
      <c r="D19" s="19" t="s">
        <v>57</v>
      </c>
      <c r="E19" s="20">
        <v>2304010117</v>
      </c>
      <c r="F19" s="21" t="s">
        <v>10</v>
      </c>
      <c r="G19" s="21" t="s">
        <v>58</v>
      </c>
    </row>
    <row r="20" spans="1:7" s="1" customFormat="1" ht="19.5" customHeight="1">
      <c r="A20" s="17">
        <v>18</v>
      </c>
      <c r="B20" s="18" t="s">
        <v>7</v>
      </c>
      <c r="C20" s="18" t="s">
        <v>59</v>
      </c>
      <c r="D20" s="19" t="s">
        <v>60</v>
      </c>
      <c r="E20" s="20">
        <v>2304010118</v>
      </c>
      <c r="F20" s="21" t="s">
        <v>10</v>
      </c>
      <c r="G20" s="21" t="s">
        <v>61</v>
      </c>
    </row>
    <row r="21" spans="1:7" s="1" customFormat="1" ht="19.5" customHeight="1">
      <c r="A21" s="17">
        <v>19</v>
      </c>
      <c r="B21" s="18" t="s">
        <v>7</v>
      </c>
      <c r="C21" s="18" t="s">
        <v>62</v>
      </c>
      <c r="D21" s="19" t="s">
        <v>63</v>
      </c>
      <c r="E21" s="20">
        <v>2304010119</v>
      </c>
      <c r="F21" s="21" t="s">
        <v>10</v>
      </c>
      <c r="G21" s="21" t="s">
        <v>64</v>
      </c>
    </row>
    <row r="22" spans="1:217" s="1" customFormat="1" ht="19.5" customHeight="1">
      <c r="A22" s="17">
        <v>20</v>
      </c>
      <c r="B22" s="18" t="s">
        <v>7</v>
      </c>
      <c r="C22" s="18" t="s">
        <v>65</v>
      </c>
      <c r="D22" s="19" t="s">
        <v>66</v>
      </c>
      <c r="E22" s="20">
        <v>2304010120</v>
      </c>
      <c r="F22" s="21" t="s">
        <v>10</v>
      </c>
      <c r="G22" s="21" t="s">
        <v>67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7" s="1" customFormat="1" ht="19.5" customHeight="1">
      <c r="A23" s="17">
        <v>21</v>
      </c>
      <c r="B23" s="18" t="s">
        <v>7</v>
      </c>
      <c r="C23" s="18" t="s">
        <v>68</v>
      </c>
      <c r="D23" s="19" t="s">
        <v>69</v>
      </c>
      <c r="E23" s="20">
        <v>2304010121</v>
      </c>
      <c r="F23" s="21" t="s">
        <v>10</v>
      </c>
      <c r="G23" s="21" t="s">
        <v>70</v>
      </c>
    </row>
    <row r="24" spans="1:7" s="1" customFormat="1" ht="19.5" customHeight="1">
      <c r="A24" s="17">
        <v>22</v>
      </c>
      <c r="B24" s="18" t="s">
        <v>7</v>
      </c>
      <c r="C24" s="18" t="s">
        <v>71</v>
      </c>
      <c r="D24" s="19" t="s">
        <v>72</v>
      </c>
      <c r="E24" s="20">
        <v>2304010122</v>
      </c>
      <c r="F24" s="21" t="s">
        <v>10</v>
      </c>
      <c r="G24" s="21" t="s">
        <v>73</v>
      </c>
    </row>
    <row r="25" spans="1:7" s="1" customFormat="1" ht="19.5" customHeight="1">
      <c r="A25" s="17">
        <v>23</v>
      </c>
      <c r="B25" s="21" t="s">
        <v>7</v>
      </c>
      <c r="C25" s="21" t="s">
        <v>74</v>
      </c>
      <c r="D25" s="19" t="s">
        <v>75</v>
      </c>
      <c r="E25" s="20">
        <v>2304010123</v>
      </c>
      <c r="F25" s="21" t="s">
        <v>10</v>
      </c>
      <c r="G25" s="21" t="s">
        <v>76</v>
      </c>
    </row>
    <row r="26" spans="1:7" s="1" customFormat="1" ht="19.5" customHeight="1">
      <c r="A26" s="17">
        <v>24</v>
      </c>
      <c r="B26" s="18" t="s">
        <v>7</v>
      </c>
      <c r="C26" s="18" t="s">
        <v>77</v>
      </c>
      <c r="D26" s="19" t="s">
        <v>78</v>
      </c>
      <c r="E26" s="20">
        <v>2304010124</v>
      </c>
      <c r="F26" s="21" t="s">
        <v>10</v>
      </c>
      <c r="G26" s="21" t="s">
        <v>79</v>
      </c>
    </row>
    <row r="27" spans="1:7" s="1" customFormat="1" ht="19.5" customHeight="1">
      <c r="A27" s="17">
        <v>25</v>
      </c>
      <c r="B27" s="18" t="s">
        <v>7</v>
      </c>
      <c r="C27" s="18" t="s">
        <v>80</v>
      </c>
      <c r="D27" s="19" t="s">
        <v>81</v>
      </c>
      <c r="E27" s="20">
        <v>2304010125</v>
      </c>
      <c r="F27" s="21" t="s">
        <v>10</v>
      </c>
      <c r="G27" s="21" t="s">
        <v>82</v>
      </c>
    </row>
    <row r="28" spans="1:217" s="1" customFormat="1" ht="19.5" customHeight="1">
      <c r="A28" s="17">
        <v>26</v>
      </c>
      <c r="B28" s="18" t="s">
        <v>7</v>
      </c>
      <c r="C28" s="18" t="s">
        <v>83</v>
      </c>
      <c r="D28" s="19" t="s">
        <v>84</v>
      </c>
      <c r="E28" s="20">
        <v>2304010126</v>
      </c>
      <c r="F28" s="21" t="s">
        <v>10</v>
      </c>
      <c r="G28" s="21" t="s">
        <v>85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7" s="1" customFormat="1" ht="19.5" customHeight="1">
      <c r="A29" s="17">
        <v>27</v>
      </c>
      <c r="B29" s="18" t="s">
        <v>7</v>
      </c>
      <c r="C29" s="18" t="s">
        <v>86</v>
      </c>
      <c r="D29" s="19" t="s">
        <v>87</v>
      </c>
      <c r="E29" s="20">
        <v>2304010127</v>
      </c>
      <c r="F29" s="21" t="s">
        <v>10</v>
      </c>
      <c r="G29" s="21" t="s">
        <v>88</v>
      </c>
    </row>
    <row r="30" spans="1:7" s="1" customFormat="1" ht="19.5" customHeight="1">
      <c r="A30" s="17">
        <v>28</v>
      </c>
      <c r="B30" s="18" t="s">
        <v>7</v>
      </c>
      <c r="C30" s="18" t="s">
        <v>89</v>
      </c>
      <c r="D30" s="19" t="s">
        <v>90</v>
      </c>
      <c r="E30" s="20">
        <v>2304010128</v>
      </c>
      <c r="F30" s="21" t="s">
        <v>10</v>
      </c>
      <c r="G30" s="21" t="s">
        <v>91</v>
      </c>
    </row>
    <row r="31" spans="1:7" s="1" customFormat="1" ht="19.5" customHeight="1">
      <c r="A31" s="17">
        <v>29</v>
      </c>
      <c r="B31" s="18" t="s">
        <v>7</v>
      </c>
      <c r="C31" s="18" t="s">
        <v>92</v>
      </c>
      <c r="D31" s="19" t="s">
        <v>93</v>
      </c>
      <c r="E31" s="20">
        <v>2304010129</v>
      </c>
      <c r="F31" s="21" t="s">
        <v>10</v>
      </c>
      <c r="G31" s="21" t="s">
        <v>94</v>
      </c>
    </row>
    <row r="32" spans="1:7" s="1" customFormat="1" ht="19.5" customHeight="1">
      <c r="A32" s="17">
        <v>30</v>
      </c>
      <c r="B32" s="18" t="s">
        <v>7</v>
      </c>
      <c r="C32" s="18" t="s">
        <v>95</v>
      </c>
      <c r="D32" s="19" t="s">
        <v>96</v>
      </c>
      <c r="E32" s="20">
        <v>2304010130</v>
      </c>
      <c r="F32" s="21" t="s">
        <v>10</v>
      </c>
      <c r="G32" s="21" t="s">
        <v>97</v>
      </c>
    </row>
    <row r="33" spans="1:7" s="1" customFormat="1" ht="19.5" customHeight="1">
      <c r="A33" s="22">
        <v>31</v>
      </c>
      <c r="B33" s="23" t="s">
        <v>7</v>
      </c>
      <c r="C33" s="23" t="s">
        <v>98</v>
      </c>
      <c r="D33" s="24" t="s">
        <v>99</v>
      </c>
      <c r="E33" s="24">
        <v>2304010201</v>
      </c>
      <c r="F33" s="23" t="s">
        <v>13</v>
      </c>
      <c r="G33" s="23" t="s">
        <v>10</v>
      </c>
    </row>
    <row r="34" spans="1:7" s="1" customFormat="1" ht="19.5" customHeight="1">
      <c r="A34" s="22">
        <v>32</v>
      </c>
      <c r="B34" s="23" t="s">
        <v>7</v>
      </c>
      <c r="C34" s="23" t="s">
        <v>100</v>
      </c>
      <c r="D34" s="24" t="s">
        <v>101</v>
      </c>
      <c r="E34" s="24">
        <v>2304010202</v>
      </c>
      <c r="F34" s="23" t="s">
        <v>13</v>
      </c>
      <c r="G34" s="23" t="s">
        <v>13</v>
      </c>
    </row>
    <row r="35" spans="1:7" s="1" customFormat="1" ht="19.5" customHeight="1">
      <c r="A35" s="22">
        <v>33</v>
      </c>
      <c r="B35" s="23" t="s">
        <v>7</v>
      </c>
      <c r="C35" s="23" t="s">
        <v>102</v>
      </c>
      <c r="D35" s="24" t="s">
        <v>103</v>
      </c>
      <c r="E35" s="24">
        <v>2304010203</v>
      </c>
      <c r="F35" s="23" t="s">
        <v>13</v>
      </c>
      <c r="G35" s="23" t="s">
        <v>16</v>
      </c>
    </row>
    <row r="36" spans="1:7" s="1" customFormat="1" ht="19.5" customHeight="1">
      <c r="A36" s="22">
        <v>34</v>
      </c>
      <c r="B36" s="23" t="s">
        <v>7</v>
      </c>
      <c r="C36" s="23" t="s">
        <v>104</v>
      </c>
      <c r="D36" s="24" t="s">
        <v>105</v>
      </c>
      <c r="E36" s="24">
        <v>2304010204</v>
      </c>
      <c r="F36" s="23" t="s">
        <v>13</v>
      </c>
      <c r="G36" s="23" t="s">
        <v>19</v>
      </c>
    </row>
    <row r="37" spans="1:217" s="1" customFormat="1" ht="19.5" customHeight="1">
      <c r="A37" s="22">
        <v>35</v>
      </c>
      <c r="B37" s="23" t="s">
        <v>7</v>
      </c>
      <c r="C37" s="23" t="s">
        <v>89</v>
      </c>
      <c r="D37" s="24" t="s">
        <v>106</v>
      </c>
      <c r="E37" s="24">
        <v>2304010205</v>
      </c>
      <c r="F37" s="23" t="s">
        <v>13</v>
      </c>
      <c r="G37" s="23" t="s">
        <v>22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7" s="1" customFormat="1" ht="19.5" customHeight="1">
      <c r="A38" s="22">
        <v>36</v>
      </c>
      <c r="B38" s="23" t="s">
        <v>7</v>
      </c>
      <c r="C38" s="23" t="s">
        <v>107</v>
      </c>
      <c r="D38" s="24" t="s">
        <v>108</v>
      </c>
      <c r="E38" s="24">
        <v>2304010206</v>
      </c>
      <c r="F38" s="23" t="s">
        <v>13</v>
      </c>
      <c r="G38" s="23" t="s">
        <v>25</v>
      </c>
    </row>
    <row r="39" spans="1:217" s="1" customFormat="1" ht="19.5" customHeight="1">
      <c r="A39" s="22">
        <v>37</v>
      </c>
      <c r="B39" s="23" t="s">
        <v>7</v>
      </c>
      <c r="C39" s="23" t="s">
        <v>109</v>
      </c>
      <c r="D39" s="24" t="s">
        <v>110</v>
      </c>
      <c r="E39" s="24">
        <v>2304010207</v>
      </c>
      <c r="F39" s="23" t="s">
        <v>13</v>
      </c>
      <c r="G39" s="23" t="s">
        <v>28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</row>
    <row r="40" spans="1:7" s="1" customFormat="1" ht="19.5" customHeight="1">
      <c r="A40" s="22">
        <v>38</v>
      </c>
      <c r="B40" s="23" t="s">
        <v>7</v>
      </c>
      <c r="C40" s="23" t="s">
        <v>111</v>
      </c>
      <c r="D40" s="24" t="s">
        <v>112</v>
      </c>
      <c r="E40" s="24">
        <v>2304010208</v>
      </c>
      <c r="F40" s="23" t="s">
        <v>13</v>
      </c>
      <c r="G40" s="23" t="s">
        <v>31</v>
      </c>
    </row>
    <row r="41" spans="1:217" s="1" customFormat="1" ht="19.5" customHeight="1">
      <c r="A41" s="22">
        <v>39</v>
      </c>
      <c r="B41" s="23" t="s">
        <v>7</v>
      </c>
      <c r="C41" s="23" t="s">
        <v>113</v>
      </c>
      <c r="D41" s="24" t="s">
        <v>114</v>
      </c>
      <c r="E41" s="24">
        <v>2304010209</v>
      </c>
      <c r="F41" s="23" t="s">
        <v>13</v>
      </c>
      <c r="G41" s="23" t="s">
        <v>34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</row>
    <row r="42" spans="1:7" s="1" customFormat="1" ht="19.5" customHeight="1">
      <c r="A42" s="22">
        <v>40</v>
      </c>
      <c r="B42" s="23" t="s">
        <v>7</v>
      </c>
      <c r="C42" s="23" t="s">
        <v>115</v>
      </c>
      <c r="D42" s="24" t="s">
        <v>116</v>
      </c>
      <c r="E42" s="24">
        <v>2304010210</v>
      </c>
      <c r="F42" s="23" t="s">
        <v>13</v>
      </c>
      <c r="G42" s="23" t="s">
        <v>37</v>
      </c>
    </row>
    <row r="43" spans="1:7" s="1" customFormat="1" ht="19.5" customHeight="1">
      <c r="A43" s="22">
        <v>41</v>
      </c>
      <c r="B43" s="23" t="s">
        <v>7</v>
      </c>
      <c r="C43" s="23" t="s">
        <v>117</v>
      </c>
      <c r="D43" s="24" t="s">
        <v>118</v>
      </c>
      <c r="E43" s="24">
        <v>2304010211</v>
      </c>
      <c r="F43" s="23" t="s">
        <v>13</v>
      </c>
      <c r="G43" s="23" t="s">
        <v>40</v>
      </c>
    </row>
    <row r="44" spans="1:7" s="1" customFormat="1" ht="19.5" customHeight="1">
      <c r="A44" s="22">
        <v>42</v>
      </c>
      <c r="B44" s="23" t="s">
        <v>7</v>
      </c>
      <c r="C44" s="23" t="s">
        <v>119</v>
      </c>
      <c r="D44" s="24" t="s">
        <v>120</v>
      </c>
      <c r="E44" s="24">
        <v>2304010212</v>
      </c>
      <c r="F44" s="23" t="s">
        <v>13</v>
      </c>
      <c r="G44" s="23" t="s">
        <v>43</v>
      </c>
    </row>
    <row r="45" spans="1:7" s="1" customFormat="1" ht="19.5" customHeight="1">
      <c r="A45" s="22">
        <v>43</v>
      </c>
      <c r="B45" s="23" t="s">
        <v>7</v>
      </c>
      <c r="C45" s="23" t="s">
        <v>121</v>
      </c>
      <c r="D45" s="24" t="s">
        <v>122</v>
      </c>
      <c r="E45" s="24">
        <v>2304010213</v>
      </c>
      <c r="F45" s="23" t="s">
        <v>13</v>
      </c>
      <c r="G45" s="23" t="s">
        <v>46</v>
      </c>
    </row>
    <row r="46" spans="1:7" s="1" customFormat="1" ht="19.5" customHeight="1">
      <c r="A46" s="22">
        <v>44</v>
      </c>
      <c r="B46" s="23" t="s">
        <v>7</v>
      </c>
      <c r="C46" s="23" t="s">
        <v>123</v>
      </c>
      <c r="D46" s="24" t="s">
        <v>124</v>
      </c>
      <c r="E46" s="24">
        <v>2304010214</v>
      </c>
      <c r="F46" s="23" t="s">
        <v>13</v>
      </c>
      <c r="G46" s="23" t="s">
        <v>49</v>
      </c>
    </row>
    <row r="47" spans="1:7" s="1" customFormat="1" ht="19.5" customHeight="1">
      <c r="A47" s="22">
        <v>45</v>
      </c>
      <c r="B47" s="23" t="s">
        <v>7</v>
      </c>
      <c r="C47" s="23" t="s">
        <v>125</v>
      </c>
      <c r="D47" s="24" t="s">
        <v>126</v>
      </c>
      <c r="E47" s="24">
        <v>2304010215</v>
      </c>
      <c r="F47" s="23" t="s">
        <v>13</v>
      </c>
      <c r="G47" s="23" t="s">
        <v>52</v>
      </c>
    </row>
    <row r="48" spans="1:217" s="1" customFormat="1" ht="19.5" customHeight="1">
      <c r="A48" s="22">
        <v>46</v>
      </c>
      <c r="B48" s="23" t="s">
        <v>7</v>
      </c>
      <c r="C48" s="23" t="s">
        <v>127</v>
      </c>
      <c r="D48" s="24" t="s">
        <v>128</v>
      </c>
      <c r="E48" s="24">
        <v>2304010216</v>
      </c>
      <c r="F48" s="23" t="s">
        <v>13</v>
      </c>
      <c r="G48" s="23" t="s">
        <v>55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</row>
    <row r="49" spans="1:7" s="1" customFormat="1" ht="19.5" customHeight="1">
      <c r="A49" s="22">
        <v>47</v>
      </c>
      <c r="B49" s="23" t="s">
        <v>7</v>
      </c>
      <c r="C49" s="23" t="s">
        <v>129</v>
      </c>
      <c r="D49" s="24" t="s">
        <v>130</v>
      </c>
      <c r="E49" s="24">
        <v>2304010217</v>
      </c>
      <c r="F49" s="23" t="s">
        <v>13</v>
      </c>
      <c r="G49" s="23" t="s">
        <v>58</v>
      </c>
    </row>
    <row r="50" spans="1:7" s="1" customFormat="1" ht="19.5" customHeight="1">
      <c r="A50" s="22">
        <v>48</v>
      </c>
      <c r="B50" s="23" t="s">
        <v>7</v>
      </c>
      <c r="C50" s="23" t="s">
        <v>131</v>
      </c>
      <c r="D50" s="24" t="s">
        <v>132</v>
      </c>
      <c r="E50" s="24">
        <v>2304010218</v>
      </c>
      <c r="F50" s="23" t="s">
        <v>13</v>
      </c>
      <c r="G50" s="23" t="s">
        <v>61</v>
      </c>
    </row>
    <row r="51" spans="1:7" s="1" customFormat="1" ht="19.5" customHeight="1">
      <c r="A51" s="22">
        <v>49</v>
      </c>
      <c r="B51" s="23" t="s">
        <v>7</v>
      </c>
      <c r="C51" s="23" t="s">
        <v>133</v>
      </c>
      <c r="D51" s="24" t="s">
        <v>134</v>
      </c>
      <c r="E51" s="24">
        <v>2304010219</v>
      </c>
      <c r="F51" s="23" t="s">
        <v>13</v>
      </c>
      <c r="G51" s="23" t="s">
        <v>64</v>
      </c>
    </row>
    <row r="52" spans="1:217" s="4" customFormat="1" ht="19.5" customHeight="1">
      <c r="A52" s="22">
        <v>50</v>
      </c>
      <c r="B52" s="23" t="s">
        <v>7</v>
      </c>
      <c r="C52" s="23" t="s">
        <v>135</v>
      </c>
      <c r="D52" s="24" t="s">
        <v>136</v>
      </c>
      <c r="E52" s="24">
        <v>2304010220</v>
      </c>
      <c r="F52" s="23" t="s">
        <v>13</v>
      </c>
      <c r="G52" s="23" t="s">
        <v>67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</row>
    <row r="53" spans="1:7" s="1" customFormat="1" ht="19.5" customHeight="1">
      <c r="A53" s="22">
        <v>51</v>
      </c>
      <c r="B53" s="23" t="s">
        <v>7</v>
      </c>
      <c r="C53" s="23" t="s">
        <v>137</v>
      </c>
      <c r="D53" s="24" t="s">
        <v>138</v>
      </c>
      <c r="E53" s="24">
        <v>2304010221</v>
      </c>
      <c r="F53" s="23" t="s">
        <v>13</v>
      </c>
      <c r="G53" s="23" t="s">
        <v>70</v>
      </c>
    </row>
    <row r="54" spans="1:7" s="1" customFormat="1" ht="19.5" customHeight="1">
      <c r="A54" s="22">
        <v>52</v>
      </c>
      <c r="B54" s="23" t="s">
        <v>7</v>
      </c>
      <c r="C54" s="23" t="s">
        <v>139</v>
      </c>
      <c r="D54" s="24" t="s">
        <v>140</v>
      </c>
      <c r="E54" s="24">
        <v>2304010222</v>
      </c>
      <c r="F54" s="23" t="s">
        <v>13</v>
      </c>
      <c r="G54" s="23" t="s">
        <v>73</v>
      </c>
    </row>
    <row r="55" spans="1:7" s="1" customFormat="1" ht="19.5" customHeight="1">
      <c r="A55" s="22">
        <v>53</v>
      </c>
      <c r="B55" s="23" t="s">
        <v>7</v>
      </c>
      <c r="C55" s="23" t="s">
        <v>141</v>
      </c>
      <c r="D55" s="24" t="s">
        <v>142</v>
      </c>
      <c r="E55" s="24">
        <v>2304010223</v>
      </c>
      <c r="F55" s="23" t="s">
        <v>13</v>
      </c>
      <c r="G55" s="23" t="s">
        <v>76</v>
      </c>
    </row>
    <row r="56" spans="1:7" s="1" customFormat="1" ht="19.5" customHeight="1">
      <c r="A56" s="22">
        <v>54</v>
      </c>
      <c r="B56" s="23" t="s">
        <v>7</v>
      </c>
      <c r="C56" s="23" t="s">
        <v>143</v>
      </c>
      <c r="D56" s="24" t="s">
        <v>144</v>
      </c>
      <c r="E56" s="24">
        <v>2304010224</v>
      </c>
      <c r="F56" s="23" t="s">
        <v>13</v>
      </c>
      <c r="G56" s="23" t="s">
        <v>79</v>
      </c>
    </row>
    <row r="57" spans="1:7" s="1" customFormat="1" ht="19.5" customHeight="1">
      <c r="A57" s="22">
        <v>55</v>
      </c>
      <c r="B57" s="23" t="s">
        <v>7</v>
      </c>
      <c r="C57" s="23" t="s">
        <v>145</v>
      </c>
      <c r="D57" s="24" t="s">
        <v>146</v>
      </c>
      <c r="E57" s="24">
        <v>2304010225</v>
      </c>
      <c r="F57" s="23" t="s">
        <v>13</v>
      </c>
      <c r="G57" s="23" t="s">
        <v>82</v>
      </c>
    </row>
    <row r="58" spans="1:7" s="1" customFormat="1" ht="19.5" customHeight="1">
      <c r="A58" s="22">
        <v>56</v>
      </c>
      <c r="B58" s="23" t="s">
        <v>7</v>
      </c>
      <c r="C58" s="23" t="s">
        <v>147</v>
      </c>
      <c r="D58" s="24" t="s">
        <v>148</v>
      </c>
      <c r="E58" s="24">
        <v>2304010226</v>
      </c>
      <c r="F58" s="23" t="s">
        <v>13</v>
      </c>
      <c r="G58" s="23" t="s">
        <v>85</v>
      </c>
    </row>
    <row r="59" spans="1:7" s="1" customFormat="1" ht="19.5" customHeight="1">
      <c r="A59" s="22">
        <v>57</v>
      </c>
      <c r="B59" s="23" t="s">
        <v>7</v>
      </c>
      <c r="C59" s="23" t="s">
        <v>149</v>
      </c>
      <c r="D59" s="24" t="s">
        <v>150</v>
      </c>
      <c r="E59" s="24">
        <v>2304010227</v>
      </c>
      <c r="F59" s="23" t="s">
        <v>13</v>
      </c>
      <c r="G59" s="23" t="s">
        <v>88</v>
      </c>
    </row>
    <row r="60" spans="1:7" s="1" customFormat="1" ht="19.5" customHeight="1">
      <c r="A60" s="22">
        <v>58</v>
      </c>
      <c r="B60" s="23" t="s">
        <v>7</v>
      </c>
      <c r="C60" s="23" t="s">
        <v>151</v>
      </c>
      <c r="D60" s="24" t="s">
        <v>152</v>
      </c>
      <c r="E60" s="24">
        <v>2304010228</v>
      </c>
      <c r="F60" s="23" t="s">
        <v>13</v>
      </c>
      <c r="G60" s="23" t="s">
        <v>91</v>
      </c>
    </row>
    <row r="61" spans="1:7" s="1" customFormat="1" ht="19.5" customHeight="1">
      <c r="A61" s="22">
        <v>59</v>
      </c>
      <c r="B61" s="23" t="s">
        <v>7</v>
      </c>
      <c r="C61" s="23" t="s">
        <v>153</v>
      </c>
      <c r="D61" s="24" t="s">
        <v>154</v>
      </c>
      <c r="E61" s="24">
        <v>2304010229</v>
      </c>
      <c r="F61" s="23" t="s">
        <v>13</v>
      </c>
      <c r="G61" s="23" t="s">
        <v>94</v>
      </c>
    </row>
    <row r="62" spans="1:7" s="1" customFormat="1" ht="19.5" customHeight="1">
      <c r="A62" s="22">
        <v>60</v>
      </c>
      <c r="B62" s="23" t="s">
        <v>7</v>
      </c>
      <c r="C62" s="23" t="s">
        <v>155</v>
      </c>
      <c r="D62" s="24" t="s">
        <v>156</v>
      </c>
      <c r="E62" s="24">
        <v>2304010230</v>
      </c>
      <c r="F62" s="23" t="s">
        <v>13</v>
      </c>
      <c r="G62" s="23" t="s">
        <v>97</v>
      </c>
    </row>
    <row r="63" spans="1:7" s="1" customFormat="1" ht="19.5" customHeight="1">
      <c r="A63" s="17">
        <v>61</v>
      </c>
      <c r="B63" s="18" t="s">
        <v>7</v>
      </c>
      <c r="C63" s="18" t="s">
        <v>157</v>
      </c>
      <c r="D63" s="19" t="s">
        <v>158</v>
      </c>
      <c r="E63" s="20">
        <v>2304010301</v>
      </c>
      <c r="F63" s="21" t="s">
        <v>16</v>
      </c>
      <c r="G63" s="21" t="s">
        <v>10</v>
      </c>
    </row>
    <row r="64" spans="1:217" s="1" customFormat="1" ht="19.5" customHeight="1">
      <c r="A64" s="17">
        <v>62</v>
      </c>
      <c r="B64" s="21" t="s">
        <v>7</v>
      </c>
      <c r="C64" s="21" t="s">
        <v>159</v>
      </c>
      <c r="D64" s="19" t="s">
        <v>160</v>
      </c>
      <c r="E64" s="20">
        <v>2304010302</v>
      </c>
      <c r="F64" s="21" t="s">
        <v>16</v>
      </c>
      <c r="G64" s="21" t="s">
        <v>13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7" s="1" customFormat="1" ht="19.5" customHeight="1">
      <c r="A65" s="17">
        <v>63</v>
      </c>
      <c r="B65" s="18" t="s">
        <v>7</v>
      </c>
      <c r="C65" s="18" t="s">
        <v>161</v>
      </c>
      <c r="D65" s="19" t="s">
        <v>162</v>
      </c>
      <c r="E65" s="20">
        <v>2304010303</v>
      </c>
      <c r="F65" s="21" t="s">
        <v>16</v>
      </c>
      <c r="G65" s="21" t="s">
        <v>16</v>
      </c>
    </row>
    <row r="66" spans="1:217" s="5" customFormat="1" ht="19.5" customHeight="1">
      <c r="A66" s="17">
        <v>64</v>
      </c>
      <c r="B66" s="18" t="s">
        <v>7</v>
      </c>
      <c r="C66" s="18" t="s">
        <v>163</v>
      </c>
      <c r="D66" s="19" t="s">
        <v>164</v>
      </c>
      <c r="E66" s="20">
        <v>2304010304</v>
      </c>
      <c r="F66" s="21" t="s">
        <v>16</v>
      </c>
      <c r="G66" s="21" t="s">
        <v>19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</row>
    <row r="67" spans="1:7" s="1" customFormat="1" ht="19.5" customHeight="1">
      <c r="A67" s="17">
        <v>65</v>
      </c>
      <c r="B67" s="18" t="s">
        <v>7</v>
      </c>
      <c r="C67" s="18" t="s">
        <v>165</v>
      </c>
      <c r="D67" s="19" t="s">
        <v>166</v>
      </c>
      <c r="E67" s="20">
        <v>2304010305</v>
      </c>
      <c r="F67" s="21" t="s">
        <v>16</v>
      </c>
      <c r="G67" s="21" t="s">
        <v>22</v>
      </c>
    </row>
    <row r="68" spans="1:7" s="1" customFormat="1" ht="19.5" customHeight="1">
      <c r="A68" s="17">
        <v>66</v>
      </c>
      <c r="B68" s="18" t="s">
        <v>7</v>
      </c>
      <c r="C68" s="18" t="s">
        <v>167</v>
      </c>
      <c r="D68" s="19" t="s">
        <v>168</v>
      </c>
      <c r="E68" s="20">
        <v>2304010306</v>
      </c>
      <c r="F68" s="21" t="s">
        <v>16</v>
      </c>
      <c r="G68" s="21" t="s">
        <v>25</v>
      </c>
    </row>
    <row r="69" spans="1:7" s="1" customFormat="1" ht="19.5" customHeight="1">
      <c r="A69" s="17">
        <v>67</v>
      </c>
      <c r="B69" s="18" t="s">
        <v>7</v>
      </c>
      <c r="C69" s="18" t="s">
        <v>169</v>
      </c>
      <c r="D69" s="19" t="s">
        <v>170</v>
      </c>
      <c r="E69" s="20">
        <v>2304010307</v>
      </c>
      <c r="F69" s="21" t="s">
        <v>16</v>
      </c>
      <c r="G69" s="21" t="s">
        <v>28</v>
      </c>
    </row>
    <row r="70" spans="1:7" s="1" customFormat="1" ht="19.5" customHeight="1">
      <c r="A70" s="17">
        <v>68</v>
      </c>
      <c r="B70" s="18" t="s">
        <v>7</v>
      </c>
      <c r="C70" s="18" t="s">
        <v>171</v>
      </c>
      <c r="D70" s="19" t="s">
        <v>172</v>
      </c>
      <c r="E70" s="20">
        <v>2304010308</v>
      </c>
      <c r="F70" s="21" t="s">
        <v>16</v>
      </c>
      <c r="G70" s="21" t="s">
        <v>31</v>
      </c>
    </row>
    <row r="71" spans="1:7" s="1" customFormat="1" ht="19.5" customHeight="1">
      <c r="A71" s="17">
        <v>69</v>
      </c>
      <c r="B71" s="18" t="s">
        <v>7</v>
      </c>
      <c r="C71" s="18" t="s">
        <v>173</v>
      </c>
      <c r="D71" s="19" t="s">
        <v>174</v>
      </c>
      <c r="E71" s="20">
        <v>2304010309</v>
      </c>
      <c r="F71" s="21" t="s">
        <v>16</v>
      </c>
      <c r="G71" s="21" t="s">
        <v>34</v>
      </c>
    </row>
    <row r="72" spans="1:7" s="1" customFormat="1" ht="19.5" customHeight="1">
      <c r="A72" s="17">
        <v>70</v>
      </c>
      <c r="B72" s="18" t="s">
        <v>7</v>
      </c>
      <c r="C72" s="18" t="s">
        <v>175</v>
      </c>
      <c r="D72" s="19" t="s">
        <v>176</v>
      </c>
      <c r="E72" s="20">
        <v>2304010310</v>
      </c>
      <c r="F72" s="21" t="s">
        <v>16</v>
      </c>
      <c r="G72" s="21" t="s">
        <v>37</v>
      </c>
    </row>
    <row r="73" spans="1:7" s="1" customFormat="1" ht="19.5" customHeight="1">
      <c r="A73" s="17">
        <v>71</v>
      </c>
      <c r="B73" s="18" t="s">
        <v>7</v>
      </c>
      <c r="C73" s="18" t="s">
        <v>177</v>
      </c>
      <c r="D73" s="19" t="s">
        <v>178</v>
      </c>
      <c r="E73" s="20">
        <v>2304010311</v>
      </c>
      <c r="F73" s="21" t="s">
        <v>16</v>
      </c>
      <c r="G73" s="21" t="s">
        <v>40</v>
      </c>
    </row>
    <row r="74" spans="1:7" s="1" customFormat="1" ht="19.5" customHeight="1">
      <c r="A74" s="17">
        <v>72</v>
      </c>
      <c r="B74" s="18" t="s">
        <v>7</v>
      </c>
      <c r="C74" s="18" t="s">
        <v>179</v>
      </c>
      <c r="D74" s="19" t="s">
        <v>180</v>
      </c>
      <c r="E74" s="20">
        <v>2304010312</v>
      </c>
      <c r="F74" s="21" t="s">
        <v>16</v>
      </c>
      <c r="G74" s="21" t="s">
        <v>43</v>
      </c>
    </row>
    <row r="75" spans="1:7" s="1" customFormat="1" ht="19.5" customHeight="1">
      <c r="A75" s="17">
        <v>73</v>
      </c>
      <c r="B75" s="18" t="s">
        <v>7</v>
      </c>
      <c r="C75" s="18" t="s">
        <v>181</v>
      </c>
      <c r="D75" s="19" t="s">
        <v>182</v>
      </c>
      <c r="E75" s="20">
        <v>2304010313</v>
      </c>
      <c r="F75" s="21" t="s">
        <v>16</v>
      </c>
      <c r="G75" s="21" t="s">
        <v>46</v>
      </c>
    </row>
    <row r="76" spans="1:7" s="1" customFormat="1" ht="19.5" customHeight="1">
      <c r="A76" s="17">
        <v>74</v>
      </c>
      <c r="B76" s="21" t="s">
        <v>7</v>
      </c>
      <c r="C76" s="21" t="s">
        <v>183</v>
      </c>
      <c r="D76" s="19" t="s">
        <v>184</v>
      </c>
      <c r="E76" s="20">
        <v>2304010314</v>
      </c>
      <c r="F76" s="21" t="s">
        <v>16</v>
      </c>
      <c r="G76" s="21" t="s">
        <v>49</v>
      </c>
    </row>
    <row r="77" spans="1:7" s="1" customFormat="1" ht="19.5" customHeight="1">
      <c r="A77" s="17">
        <v>75</v>
      </c>
      <c r="B77" s="18" t="s">
        <v>7</v>
      </c>
      <c r="C77" s="18" t="s">
        <v>185</v>
      </c>
      <c r="D77" s="19" t="s">
        <v>186</v>
      </c>
      <c r="E77" s="20">
        <v>2304010315</v>
      </c>
      <c r="F77" s="21" t="s">
        <v>16</v>
      </c>
      <c r="G77" s="21" t="s">
        <v>52</v>
      </c>
    </row>
    <row r="78" spans="1:7" s="1" customFormat="1" ht="19.5" customHeight="1">
      <c r="A78" s="17">
        <v>76</v>
      </c>
      <c r="B78" s="18" t="s">
        <v>7</v>
      </c>
      <c r="C78" s="18" t="s">
        <v>187</v>
      </c>
      <c r="D78" s="19" t="s">
        <v>188</v>
      </c>
      <c r="E78" s="20">
        <v>2304010316</v>
      </c>
      <c r="F78" s="21" t="s">
        <v>16</v>
      </c>
      <c r="G78" s="21" t="s">
        <v>55</v>
      </c>
    </row>
    <row r="79" spans="1:7" s="1" customFormat="1" ht="19.5" customHeight="1">
      <c r="A79" s="17">
        <v>77</v>
      </c>
      <c r="B79" s="21" t="s">
        <v>7</v>
      </c>
      <c r="C79" s="21" t="s">
        <v>189</v>
      </c>
      <c r="D79" s="19" t="s">
        <v>190</v>
      </c>
      <c r="E79" s="20">
        <v>2304010317</v>
      </c>
      <c r="F79" s="21" t="s">
        <v>16</v>
      </c>
      <c r="G79" s="21" t="s">
        <v>58</v>
      </c>
    </row>
    <row r="80" spans="1:7" s="1" customFormat="1" ht="19.5" customHeight="1">
      <c r="A80" s="17">
        <v>78</v>
      </c>
      <c r="B80" s="18" t="s">
        <v>7</v>
      </c>
      <c r="C80" s="18" t="s">
        <v>191</v>
      </c>
      <c r="D80" s="19" t="s">
        <v>192</v>
      </c>
      <c r="E80" s="20">
        <v>2304010318</v>
      </c>
      <c r="F80" s="21" t="s">
        <v>16</v>
      </c>
      <c r="G80" s="21" t="s">
        <v>61</v>
      </c>
    </row>
    <row r="81" spans="1:7" s="1" customFormat="1" ht="19.5" customHeight="1">
      <c r="A81" s="17">
        <v>79</v>
      </c>
      <c r="B81" s="18" t="s">
        <v>7</v>
      </c>
      <c r="C81" s="18" t="s">
        <v>193</v>
      </c>
      <c r="D81" s="19" t="s">
        <v>194</v>
      </c>
      <c r="E81" s="20">
        <v>2304010319</v>
      </c>
      <c r="F81" s="21" t="s">
        <v>16</v>
      </c>
      <c r="G81" s="21" t="s">
        <v>64</v>
      </c>
    </row>
    <row r="82" spans="1:217" s="1" customFormat="1" ht="19.5" customHeight="1">
      <c r="A82" s="17">
        <v>80</v>
      </c>
      <c r="B82" s="18" t="s">
        <v>7</v>
      </c>
      <c r="C82" s="18" t="s">
        <v>195</v>
      </c>
      <c r="D82" s="19" t="s">
        <v>196</v>
      </c>
      <c r="E82" s="20">
        <v>2304010320</v>
      </c>
      <c r="F82" s="21" t="s">
        <v>16</v>
      </c>
      <c r="G82" s="21" t="s">
        <v>67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s="1" customFormat="1" ht="19.5" customHeight="1">
      <c r="A83" s="17">
        <v>81</v>
      </c>
      <c r="B83" s="18" t="s">
        <v>7</v>
      </c>
      <c r="C83" s="18" t="s">
        <v>197</v>
      </c>
      <c r="D83" s="19" t="s">
        <v>198</v>
      </c>
      <c r="E83" s="20">
        <v>2304010321</v>
      </c>
      <c r="F83" s="21" t="s">
        <v>16</v>
      </c>
      <c r="G83" s="21" t="s">
        <v>70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</row>
    <row r="84" spans="1:217" s="6" customFormat="1" ht="19.5" customHeight="1">
      <c r="A84" s="17">
        <v>82</v>
      </c>
      <c r="B84" s="18" t="s">
        <v>7</v>
      </c>
      <c r="C84" s="18" t="s">
        <v>199</v>
      </c>
      <c r="D84" s="19" t="s">
        <v>200</v>
      </c>
      <c r="E84" s="20">
        <v>2304010322</v>
      </c>
      <c r="F84" s="21" t="s">
        <v>16</v>
      </c>
      <c r="G84" s="21" t="s">
        <v>73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</row>
    <row r="85" spans="1:217" s="1" customFormat="1" ht="19.5" customHeight="1">
      <c r="A85" s="17">
        <v>83</v>
      </c>
      <c r="B85" s="18" t="s">
        <v>7</v>
      </c>
      <c r="C85" s="21" t="s">
        <v>201</v>
      </c>
      <c r="D85" s="20" t="s">
        <v>202</v>
      </c>
      <c r="E85" s="20">
        <v>2304010323</v>
      </c>
      <c r="F85" s="21" t="s">
        <v>16</v>
      </c>
      <c r="G85" s="21" t="s">
        <v>76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</row>
    <row r="86" spans="1:7" s="1" customFormat="1" ht="19.5" customHeight="1">
      <c r="A86" s="17">
        <v>84</v>
      </c>
      <c r="B86" s="18" t="s">
        <v>7</v>
      </c>
      <c r="C86" s="21" t="s">
        <v>203</v>
      </c>
      <c r="D86" s="20" t="s">
        <v>204</v>
      </c>
      <c r="E86" s="20">
        <v>2304010324</v>
      </c>
      <c r="F86" s="21" t="s">
        <v>16</v>
      </c>
      <c r="G86" s="21" t="s">
        <v>79</v>
      </c>
    </row>
    <row r="87" spans="1:7" s="1" customFormat="1" ht="19.5" customHeight="1">
      <c r="A87" s="17">
        <v>85</v>
      </c>
      <c r="B87" s="18" t="s">
        <v>7</v>
      </c>
      <c r="C87" s="21" t="s">
        <v>205</v>
      </c>
      <c r="D87" s="20" t="s">
        <v>206</v>
      </c>
      <c r="E87" s="20">
        <v>2304010325</v>
      </c>
      <c r="F87" s="21" t="s">
        <v>16</v>
      </c>
      <c r="G87" s="21" t="s">
        <v>82</v>
      </c>
    </row>
    <row r="88" spans="1:7" s="1" customFormat="1" ht="19.5" customHeight="1">
      <c r="A88" s="17">
        <v>86</v>
      </c>
      <c r="B88" s="18" t="s">
        <v>7</v>
      </c>
      <c r="C88" s="21" t="s">
        <v>207</v>
      </c>
      <c r="D88" s="20" t="s">
        <v>208</v>
      </c>
      <c r="E88" s="20">
        <v>2304010326</v>
      </c>
      <c r="F88" s="21" t="s">
        <v>16</v>
      </c>
      <c r="G88" s="21" t="s">
        <v>85</v>
      </c>
    </row>
    <row r="89" spans="1:7" s="1" customFormat="1" ht="19.5" customHeight="1">
      <c r="A89" s="17">
        <v>87</v>
      </c>
      <c r="B89" s="21" t="s">
        <v>7</v>
      </c>
      <c r="C89" s="21" t="s">
        <v>209</v>
      </c>
      <c r="D89" s="19" t="s">
        <v>210</v>
      </c>
      <c r="E89" s="20">
        <v>2304010327</v>
      </c>
      <c r="F89" s="21" t="s">
        <v>16</v>
      </c>
      <c r="G89" s="21" t="s">
        <v>88</v>
      </c>
    </row>
    <row r="90" spans="1:7" s="1" customFormat="1" ht="19.5" customHeight="1">
      <c r="A90" s="17">
        <v>88</v>
      </c>
      <c r="B90" s="18" t="s">
        <v>7</v>
      </c>
      <c r="C90" s="18" t="s">
        <v>211</v>
      </c>
      <c r="D90" s="19" t="s">
        <v>212</v>
      </c>
      <c r="E90" s="20">
        <v>2304010328</v>
      </c>
      <c r="F90" s="21" t="s">
        <v>16</v>
      </c>
      <c r="G90" s="21" t="s">
        <v>91</v>
      </c>
    </row>
    <row r="91" spans="1:7" s="1" customFormat="1" ht="19.5" customHeight="1">
      <c r="A91" s="17">
        <v>89</v>
      </c>
      <c r="B91" s="18" t="s">
        <v>7</v>
      </c>
      <c r="C91" s="18" t="s">
        <v>213</v>
      </c>
      <c r="D91" s="19" t="s">
        <v>214</v>
      </c>
      <c r="E91" s="20">
        <v>2304010329</v>
      </c>
      <c r="F91" s="21" t="s">
        <v>16</v>
      </c>
      <c r="G91" s="21" t="s">
        <v>94</v>
      </c>
    </row>
    <row r="92" spans="1:217" s="1" customFormat="1" ht="19.5" customHeight="1">
      <c r="A92" s="17">
        <v>90</v>
      </c>
      <c r="B92" s="21" t="s">
        <v>7</v>
      </c>
      <c r="C92" s="21" t="s">
        <v>215</v>
      </c>
      <c r="D92" s="19" t="s">
        <v>216</v>
      </c>
      <c r="E92" s="20">
        <v>2304010330</v>
      </c>
      <c r="F92" s="21" t="s">
        <v>16</v>
      </c>
      <c r="G92" s="21" t="s">
        <v>97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</row>
    <row r="93" spans="1:7" s="1" customFormat="1" ht="19.5" customHeight="1">
      <c r="A93" s="22">
        <v>91</v>
      </c>
      <c r="B93" s="23" t="s">
        <v>7</v>
      </c>
      <c r="C93" s="23" t="s">
        <v>217</v>
      </c>
      <c r="D93" s="24" t="s">
        <v>218</v>
      </c>
      <c r="E93" s="24">
        <v>2304010401</v>
      </c>
      <c r="F93" s="23" t="s">
        <v>19</v>
      </c>
      <c r="G93" s="23" t="s">
        <v>10</v>
      </c>
    </row>
    <row r="94" spans="1:217" s="2" customFormat="1" ht="19.5" customHeight="1">
      <c r="A94" s="22">
        <v>92</v>
      </c>
      <c r="B94" s="23" t="s">
        <v>7</v>
      </c>
      <c r="C94" s="23" t="s">
        <v>219</v>
      </c>
      <c r="D94" s="24" t="s">
        <v>220</v>
      </c>
      <c r="E94" s="24">
        <v>2304010402</v>
      </c>
      <c r="F94" s="23" t="s">
        <v>19</v>
      </c>
      <c r="G94" s="23" t="s">
        <v>13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</row>
    <row r="95" spans="1:7" s="1" customFormat="1" ht="19.5" customHeight="1">
      <c r="A95" s="22">
        <v>93</v>
      </c>
      <c r="B95" s="23" t="s">
        <v>7</v>
      </c>
      <c r="C95" s="23" t="s">
        <v>221</v>
      </c>
      <c r="D95" s="24" t="s">
        <v>222</v>
      </c>
      <c r="E95" s="24">
        <v>2304010403</v>
      </c>
      <c r="F95" s="23" t="s">
        <v>19</v>
      </c>
      <c r="G95" s="23" t="s">
        <v>16</v>
      </c>
    </row>
    <row r="96" spans="1:217" s="4" customFormat="1" ht="19.5" customHeight="1">
      <c r="A96" s="22">
        <v>94</v>
      </c>
      <c r="B96" s="23" t="s">
        <v>7</v>
      </c>
      <c r="C96" s="23" t="s">
        <v>223</v>
      </c>
      <c r="D96" s="24" t="s">
        <v>224</v>
      </c>
      <c r="E96" s="24">
        <v>2304010404</v>
      </c>
      <c r="F96" s="23" t="s">
        <v>19</v>
      </c>
      <c r="G96" s="23" t="s">
        <v>19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</row>
    <row r="97" spans="1:7" s="1" customFormat="1" ht="19.5" customHeight="1">
      <c r="A97" s="22">
        <v>95</v>
      </c>
      <c r="B97" s="23" t="s">
        <v>7</v>
      </c>
      <c r="C97" s="23" t="s">
        <v>225</v>
      </c>
      <c r="D97" s="24" t="s">
        <v>226</v>
      </c>
      <c r="E97" s="24">
        <v>2304010405</v>
      </c>
      <c r="F97" s="23" t="s">
        <v>19</v>
      </c>
      <c r="G97" s="23" t="s">
        <v>22</v>
      </c>
    </row>
    <row r="98" spans="1:7" s="1" customFormat="1" ht="19.5" customHeight="1">
      <c r="A98" s="22">
        <v>96</v>
      </c>
      <c r="B98" s="23" t="s">
        <v>7</v>
      </c>
      <c r="C98" s="23" t="s">
        <v>227</v>
      </c>
      <c r="D98" s="24" t="s">
        <v>228</v>
      </c>
      <c r="E98" s="24">
        <v>2304010406</v>
      </c>
      <c r="F98" s="23" t="s">
        <v>19</v>
      </c>
      <c r="G98" s="23" t="s">
        <v>25</v>
      </c>
    </row>
    <row r="99" spans="1:7" s="1" customFormat="1" ht="19.5" customHeight="1">
      <c r="A99" s="22">
        <v>97</v>
      </c>
      <c r="B99" s="23" t="s">
        <v>7</v>
      </c>
      <c r="C99" s="23" t="s">
        <v>229</v>
      </c>
      <c r="D99" s="24" t="s">
        <v>230</v>
      </c>
      <c r="E99" s="24">
        <v>2304010407</v>
      </c>
      <c r="F99" s="23" t="s">
        <v>19</v>
      </c>
      <c r="G99" s="23" t="s">
        <v>28</v>
      </c>
    </row>
    <row r="100" spans="1:7" s="1" customFormat="1" ht="19.5" customHeight="1">
      <c r="A100" s="22">
        <v>98</v>
      </c>
      <c r="B100" s="23" t="s">
        <v>7</v>
      </c>
      <c r="C100" s="23" t="s">
        <v>231</v>
      </c>
      <c r="D100" s="24" t="s">
        <v>232</v>
      </c>
      <c r="E100" s="24">
        <v>2304010408</v>
      </c>
      <c r="F100" s="23" t="s">
        <v>19</v>
      </c>
      <c r="G100" s="23" t="s">
        <v>31</v>
      </c>
    </row>
    <row r="101" spans="1:7" s="1" customFormat="1" ht="19.5" customHeight="1">
      <c r="A101" s="22">
        <v>99</v>
      </c>
      <c r="B101" s="23" t="s">
        <v>7</v>
      </c>
      <c r="C101" s="23" t="s">
        <v>233</v>
      </c>
      <c r="D101" s="24" t="s">
        <v>234</v>
      </c>
      <c r="E101" s="24">
        <v>2304010409</v>
      </c>
      <c r="F101" s="23" t="s">
        <v>19</v>
      </c>
      <c r="G101" s="23" t="s">
        <v>34</v>
      </c>
    </row>
    <row r="102" spans="1:7" s="1" customFormat="1" ht="19.5" customHeight="1">
      <c r="A102" s="22">
        <v>100</v>
      </c>
      <c r="B102" s="23" t="s">
        <v>7</v>
      </c>
      <c r="C102" s="23" t="s">
        <v>235</v>
      </c>
      <c r="D102" s="24" t="s">
        <v>236</v>
      </c>
      <c r="E102" s="24">
        <v>2304010410</v>
      </c>
      <c r="F102" s="23" t="s">
        <v>19</v>
      </c>
      <c r="G102" s="23" t="s">
        <v>37</v>
      </c>
    </row>
    <row r="103" spans="1:7" s="1" customFormat="1" ht="19.5" customHeight="1">
      <c r="A103" s="22">
        <v>101</v>
      </c>
      <c r="B103" s="23" t="s">
        <v>7</v>
      </c>
      <c r="C103" s="23" t="s">
        <v>237</v>
      </c>
      <c r="D103" s="24" t="s">
        <v>238</v>
      </c>
      <c r="E103" s="24">
        <v>2304010411</v>
      </c>
      <c r="F103" s="23" t="s">
        <v>19</v>
      </c>
      <c r="G103" s="23" t="s">
        <v>40</v>
      </c>
    </row>
    <row r="104" spans="1:7" s="1" customFormat="1" ht="19.5" customHeight="1">
      <c r="A104" s="22">
        <v>102</v>
      </c>
      <c r="B104" s="23" t="s">
        <v>7</v>
      </c>
      <c r="C104" s="23" t="s">
        <v>239</v>
      </c>
      <c r="D104" s="24" t="s">
        <v>240</v>
      </c>
      <c r="E104" s="24">
        <v>2304010412</v>
      </c>
      <c r="F104" s="23" t="s">
        <v>19</v>
      </c>
      <c r="G104" s="23" t="s">
        <v>43</v>
      </c>
    </row>
    <row r="105" spans="1:7" s="1" customFormat="1" ht="19.5" customHeight="1">
      <c r="A105" s="22">
        <v>103</v>
      </c>
      <c r="B105" s="23" t="s">
        <v>7</v>
      </c>
      <c r="C105" s="23" t="s">
        <v>241</v>
      </c>
      <c r="D105" s="24" t="s">
        <v>242</v>
      </c>
      <c r="E105" s="24">
        <v>2304010413</v>
      </c>
      <c r="F105" s="23" t="s">
        <v>19</v>
      </c>
      <c r="G105" s="23" t="s">
        <v>46</v>
      </c>
    </row>
    <row r="106" spans="1:7" s="1" customFormat="1" ht="19.5" customHeight="1">
      <c r="A106" s="22">
        <v>104</v>
      </c>
      <c r="B106" s="23" t="s">
        <v>7</v>
      </c>
      <c r="C106" s="23" t="s">
        <v>243</v>
      </c>
      <c r="D106" s="24" t="s">
        <v>244</v>
      </c>
      <c r="E106" s="24">
        <v>2304010414</v>
      </c>
      <c r="F106" s="23" t="s">
        <v>19</v>
      </c>
      <c r="G106" s="23" t="s">
        <v>49</v>
      </c>
    </row>
    <row r="107" spans="1:7" s="1" customFormat="1" ht="19.5" customHeight="1">
      <c r="A107" s="22">
        <v>105</v>
      </c>
      <c r="B107" s="23" t="s">
        <v>7</v>
      </c>
      <c r="C107" s="23" t="s">
        <v>245</v>
      </c>
      <c r="D107" s="24" t="s">
        <v>246</v>
      </c>
      <c r="E107" s="24">
        <v>2304010415</v>
      </c>
      <c r="F107" s="23" t="s">
        <v>19</v>
      </c>
      <c r="G107" s="23" t="s">
        <v>52</v>
      </c>
    </row>
    <row r="108" spans="1:7" s="1" customFormat="1" ht="19.5" customHeight="1">
      <c r="A108" s="22">
        <v>106</v>
      </c>
      <c r="B108" s="23" t="s">
        <v>7</v>
      </c>
      <c r="C108" s="23" t="s">
        <v>117</v>
      </c>
      <c r="D108" s="24" t="s">
        <v>247</v>
      </c>
      <c r="E108" s="24">
        <v>2304010416</v>
      </c>
      <c r="F108" s="23" t="s">
        <v>19</v>
      </c>
      <c r="G108" s="23" t="s">
        <v>55</v>
      </c>
    </row>
    <row r="109" spans="1:7" s="1" customFormat="1" ht="19.5" customHeight="1">
      <c r="A109" s="22">
        <v>107</v>
      </c>
      <c r="B109" s="23" t="s">
        <v>7</v>
      </c>
      <c r="C109" s="23" t="s">
        <v>248</v>
      </c>
      <c r="D109" s="24" t="s">
        <v>249</v>
      </c>
      <c r="E109" s="24">
        <v>2304010417</v>
      </c>
      <c r="F109" s="23" t="s">
        <v>19</v>
      </c>
      <c r="G109" s="23" t="s">
        <v>58</v>
      </c>
    </row>
    <row r="110" spans="1:7" s="1" customFormat="1" ht="19.5" customHeight="1">
      <c r="A110" s="22">
        <v>108</v>
      </c>
      <c r="B110" s="23" t="s">
        <v>7</v>
      </c>
      <c r="C110" s="23" t="s">
        <v>250</v>
      </c>
      <c r="D110" s="24" t="s">
        <v>251</v>
      </c>
      <c r="E110" s="24">
        <v>2304010418</v>
      </c>
      <c r="F110" s="23" t="s">
        <v>19</v>
      </c>
      <c r="G110" s="23" t="s">
        <v>61</v>
      </c>
    </row>
    <row r="111" spans="1:7" s="1" customFormat="1" ht="19.5" customHeight="1">
      <c r="A111" s="22">
        <v>109</v>
      </c>
      <c r="B111" s="23" t="s">
        <v>7</v>
      </c>
      <c r="C111" s="23" t="s">
        <v>252</v>
      </c>
      <c r="D111" s="24" t="s">
        <v>253</v>
      </c>
      <c r="E111" s="24">
        <v>2304010419</v>
      </c>
      <c r="F111" s="23" t="s">
        <v>19</v>
      </c>
      <c r="G111" s="23" t="s">
        <v>64</v>
      </c>
    </row>
    <row r="112" spans="1:7" s="1" customFormat="1" ht="19.5" customHeight="1">
      <c r="A112" s="22">
        <v>110</v>
      </c>
      <c r="B112" s="23" t="s">
        <v>7</v>
      </c>
      <c r="C112" s="23" t="s">
        <v>254</v>
      </c>
      <c r="D112" s="24" t="s">
        <v>255</v>
      </c>
      <c r="E112" s="24">
        <v>2304010420</v>
      </c>
      <c r="F112" s="23" t="s">
        <v>19</v>
      </c>
      <c r="G112" s="23" t="s">
        <v>67</v>
      </c>
    </row>
    <row r="113" spans="1:7" s="1" customFormat="1" ht="19.5" customHeight="1">
      <c r="A113" s="22">
        <v>111</v>
      </c>
      <c r="B113" s="23" t="s">
        <v>7</v>
      </c>
      <c r="C113" s="23" t="s">
        <v>256</v>
      </c>
      <c r="D113" s="24" t="s">
        <v>257</v>
      </c>
      <c r="E113" s="24">
        <v>2304010421</v>
      </c>
      <c r="F113" s="23" t="s">
        <v>19</v>
      </c>
      <c r="G113" s="23" t="s">
        <v>70</v>
      </c>
    </row>
    <row r="114" spans="1:7" s="1" customFormat="1" ht="19.5" customHeight="1">
      <c r="A114" s="22">
        <v>112</v>
      </c>
      <c r="B114" s="23" t="s">
        <v>7</v>
      </c>
      <c r="C114" s="23" t="s">
        <v>258</v>
      </c>
      <c r="D114" s="24" t="s">
        <v>259</v>
      </c>
      <c r="E114" s="24">
        <v>2304010422</v>
      </c>
      <c r="F114" s="23" t="s">
        <v>19</v>
      </c>
      <c r="G114" s="23" t="s">
        <v>73</v>
      </c>
    </row>
    <row r="115" spans="1:7" s="1" customFormat="1" ht="19.5" customHeight="1">
      <c r="A115" s="22">
        <v>113</v>
      </c>
      <c r="B115" s="23" t="s">
        <v>7</v>
      </c>
      <c r="C115" s="23" t="s">
        <v>260</v>
      </c>
      <c r="D115" s="24" t="s">
        <v>261</v>
      </c>
      <c r="E115" s="24">
        <v>2304010423</v>
      </c>
      <c r="F115" s="23" t="s">
        <v>19</v>
      </c>
      <c r="G115" s="23" t="s">
        <v>76</v>
      </c>
    </row>
    <row r="116" spans="1:7" s="1" customFormat="1" ht="19.5" customHeight="1">
      <c r="A116" s="22">
        <v>114</v>
      </c>
      <c r="B116" s="23" t="s">
        <v>7</v>
      </c>
      <c r="C116" s="23" t="s">
        <v>262</v>
      </c>
      <c r="D116" s="24" t="s">
        <v>263</v>
      </c>
      <c r="E116" s="24">
        <v>2304010424</v>
      </c>
      <c r="F116" s="23" t="s">
        <v>19</v>
      </c>
      <c r="G116" s="23" t="s">
        <v>79</v>
      </c>
    </row>
    <row r="117" spans="1:7" s="1" customFormat="1" ht="19.5" customHeight="1">
      <c r="A117" s="22">
        <v>115</v>
      </c>
      <c r="B117" s="23" t="s">
        <v>7</v>
      </c>
      <c r="C117" s="23" t="s">
        <v>264</v>
      </c>
      <c r="D117" s="24" t="s">
        <v>265</v>
      </c>
      <c r="E117" s="24">
        <v>2304010425</v>
      </c>
      <c r="F117" s="23" t="s">
        <v>19</v>
      </c>
      <c r="G117" s="23" t="s">
        <v>82</v>
      </c>
    </row>
    <row r="118" spans="1:7" s="1" customFormat="1" ht="19.5" customHeight="1">
      <c r="A118" s="22">
        <v>116</v>
      </c>
      <c r="B118" s="23" t="s">
        <v>7</v>
      </c>
      <c r="C118" s="23" t="s">
        <v>266</v>
      </c>
      <c r="D118" s="24" t="s">
        <v>267</v>
      </c>
      <c r="E118" s="24">
        <v>2304010426</v>
      </c>
      <c r="F118" s="23" t="s">
        <v>19</v>
      </c>
      <c r="G118" s="23" t="s">
        <v>85</v>
      </c>
    </row>
    <row r="119" spans="1:217" s="4" customFormat="1" ht="19.5" customHeight="1">
      <c r="A119" s="22">
        <v>117</v>
      </c>
      <c r="B119" s="23" t="s">
        <v>7</v>
      </c>
      <c r="C119" s="23" t="s">
        <v>268</v>
      </c>
      <c r="D119" s="24" t="s">
        <v>269</v>
      </c>
      <c r="E119" s="24">
        <v>2304010427</v>
      </c>
      <c r="F119" s="23" t="s">
        <v>19</v>
      </c>
      <c r="G119" s="23" t="s">
        <v>88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7" s="1" customFormat="1" ht="19.5" customHeight="1">
      <c r="A120" s="22">
        <v>118</v>
      </c>
      <c r="B120" s="23" t="s">
        <v>7</v>
      </c>
      <c r="C120" s="23" t="s">
        <v>270</v>
      </c>
      <c r="D120" s="24" t="s">
        <v>271</v>
      </c>
      <c r="E120" s="24">
        <v>2304010428</v>
      </c>
      <c r="F120" s="23" t="s">
        <v>19</v>
      </c>
      <c r="G120" s="23" t="s">
        <v>91</v>
      </c>
    </row>
    <row r="121" spans="1:7" s="1" customFormat="1" ht="19.5" customHeight="1">
      <c r="A121" s="22">
        <v>119</v>
      </c>
      <c r="B121" s="23" t="s">
        <v>7</v>
      </c>
      <c r="C121" s="23" t="s">
        <v>272</v>
      </c>
      <c r="D121" s="24" t="s">
        <v>273</v>
      </c>
      <c r="E121" s="24">
        <v>2304010429</v>
      </c>
      <c r="F121" s="23" t="s">
        <v>19</v>
      </c>
      <c r="G121" s="23" t="s">
        <v>94</v>
      </c>
    </row>
    <row r="122" spans="1:7" s="1" customFormat="1" ht="19.5" customHeight="1">
      <c r="A122" s="22">
        <v>120</v>
      </c>
      <c r="B122" s="23" t="s">
        <v>7</v>
      </c>
      <c r="C122" s="23" t="s">
        <v>274</v>
      </c>
      <c r="D122" s="24" t="s">
        <v>275</v>
      </c>
      <c r="E122" s="24">
        <v>2304010430</v>
      </c>
      <c r="F122" s="23" t="s">
        <v>19</v>
      </c>
      <c r="G122" s="23" t="s">
        <v>97</v>
      </c>
    </row>
    <row r="123" spans="1:7" s="1" customFormat="1" ht="19.5" customHeight="1">
      <c r="A123" s="17">
        <v>121</v>
      </c>
      <c r="B123" s="18" t="s">
        <v>7</v>
      </c>
      <c r="C123" s="18" t="s">
        <v>276</v>
      </c>
      <c r="D123" s="19" t="s">
        <v>277</v>
      </c>
      <c r="E123" s="20">
        <v>2304010501</v>
      </c>
      <c r="F123" s="21" t="s">
        <v>22</v>
      </c>
      <c r="G123" s="21" t="s">
        <v>10</v>
      </c>
    </row>
    <row r="124" spans="1:7" s="1" customFormat="1" ht="19.5" customHeight="1">
      <c r="A124" s="17">
        <v>122</v>
      </c>
      <c r="B124" s="18" t="s">
        <v>7</v>
      </c>
      <c r="C124" s="18" t="s">
        <v>278</v>
      </c>
      <c r="D124" s="19" t="s">
        <v>279</v>
      </c>
      <c r="E124" s="20">
        <v>2304010502</v>
      </c>
      <c r="F124" s="21" t="s">
        <v>22</v>
      </c>
      <c r="G124" s="21" t="s">
        <v>13</v>
      </c>
    </row>
    <row r="125" spans="1:7" s="1" customFormat="1" ht="19.5" customHeight="1">
      <c r="A125" s="17">
        <v>123</v>
      </c>
      <c r="B125" s="18" t="s">
        <v>7</v>
      </c>
      <c r="C125" s="18" t="s">
        <v>280</v>
      </c>
      <c r="D125" s="19" t="s">
        <v>281</v>
      </c>
      <c r="E125" s="20">
        <v>2304010503</v>
      </c>
      <c r="F125" s="21" t="s">
        <v>22</v>
      </c>
      <c r="G125" s="21" t="s">
        <v>16</v>
      </c>
    </row>
    <row r="126" spans="1:217" s="1" customFormat="1" ht="19.5" customHeight="1">
      <c r="A126" s="17">
        <v>124</v>
      </c>
      <c r="B126" s="18" t="s">
        <v>7</v>
      </c>
      <c r="C126" s="18" t="s">
        <v>282</v>
      </c>
      <c r="D126" s="19" t="s">
        <v>283</v>
      </c>
      <c r="E126" s="20">
        <v>2304010504</v>
      </c>
      <c r="F126" s="21" t="s">
        <v>22</v>
      </c>
      <c r="G126" s="21" t="s">
        <v>19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</row>
    <row r="127" spans="1:7" s="1" customFormat="1" ht="19.5" customHeight="1">
      <c r="A127" s="17">
        <v>125</v>
      </c>
      <c r="B127" s="18" t="s">
        <v>7</v>
      </c>
      <c r="C127" s="18" t="s">
        <v>284</v>
      </c>
      <c r="D127" s="19" t="s">
        <v>285</v>
      </c>
      <c r="E127" s="20">
        <v>2304010505</v>
      </c>
      <c r="F127" s="21" t="s">
        <v>22</v>
      </c>
      <c r="G127" s="21" t="s">
        <v>22</v>
      </c>
    </row>
    <row r="128" spans="1:7" s="1" customFormat="1" ht="19.5" customHeight="1">
      <c r="A128" s="17">
        <v>126</v>
      </c>
      <c r="B128" s="18" t="s">
        <v>7</v>
      </c>
      <c r="C128" s="18" t="s">
        <v>286</v>
      </c>
      <c r="D128" s="19" t="s">
        <v>287</v>
      </c>
      <c r="E128" s="20">
        <v>2304010506</v>
      </c>
      <c r="F128" s="21" t="s">
        <v>22</v>
      </c>
      <c r="G128" s="21" t="s">
        <v>25</v>
      </c>
    </row>
    <row r="129" spans="1:7" s="1" customFormat="1" ht="19.5" customHeight="1">
      <c r="A129" s="17">
        <v>127</v>
      </c>
      <c r="B129" s="18" t="s">
        <v>7</v>
      </c>
      <c r="C129" s="18" t="s">
        <v>288</v>
      </c>
      <c r="D129" s="19" t="s">
        <v>289</v>
      </c>
      <c r="E129" s="20">
        <v>2304010507</v>
      </c>
      <c r="F129" s="21" t="s">
        <v>22</v>
      </c>
      <c r="G129" s="21" t="s">
        <v>28</v>
      </c>
    </row>
    <row r="130" spans="1:7" s="1" customFormat="1" ht="19.5" customHeight="1">
      <c r="A130" s="17">
        <v>128</v>
      </c>
      <c r="B130" s="18" t="s">
        <v>7</v>
      </c>
      <c r="C130" s="18" t="s">
        <v>290</v>
      </c>
      <c r="D130" s="19" t="s">
        <v>291</v>
      </c>
      <c r="E130" s="20">
        <v>2304010508</v>
      </c>
      <c r="F130" s="21" t="s">
        <v>22</v>
      </c>
      <c r="G130" s="21" t="s">
        <v>31</v>
      </c>
    </row>
    <row r="131" spans="1:7" s="1" customFormat="1" ht="19.5" customHeight="1">
      <c r="A131" s="17">
        <v>129</v>
      </c>
      <c r="B131" s="21" t="s">
        <v>7</v>
      </c>
      <c r="C131" s="21" t="s">
        <v>292</v>
      </c>
      <c r="D131" s="19" t="s">
        <v>293</v>
      </c>
      <c r="E131" s="20">
        <v>2304010509</v>
      </c>
      <c r="F131" s="21" t="s">
        <v>22</v>
      </c>
      <c r="G131" s="21" t="s">
        <v>34</v>
      </c>
    </row>
    <row r="132" spans="1:7" s="1" customFormat="1" ht="19.5" customHeight="1">
      <c r="A132" s="17">
        <v>130</v>
      </c>
      <c r="B132" s="18" t="s">
        <v>7</v>
      </c>
      <c r="C132" s="18" t="s">
        <v>294</v>
      </c>
      <c r="D132" s="19" t="s">
        <v>295</v>
      </c>
      <c r="E132" s="20">
        <v>2304010510</v>
      </c>
      <c r="F132" s="21" t="s">
        <v>22</v>
      </c>
      <c r="G132" s="21" t="s">
        <v>37</v>
      </c>
    </row>
    <row r="133" spans="1:7" s="1" customFormat="1" ht="19.5" customHeight="1">
      <c r="A133" s="17">
        <v>131</v>
      </c>
      <c r="B133" s="18" t="s">
        <v>7</v>
      </c>
      <c r="C133" s="18" t="s">
        <v>296</v>
      </c>
      <c r="D133" s="19" t="s">
        <v>297</v>
      </c>
      <c r="E133" s="20">
        <v>2304010511</v>
      </c>
      <c r="F133" s="21" t="s">
        <v>22</v>
      </c>
      <c r="G133" s="21" t="s">
        <v>40</v>
      </c>
    </row>
    <row r="134" spans="1:7" s="1" customFormat="1" ht="19.5" customHeight="1">
      <c r="A134" s="17">
        <v>132</v>
      </c>
      <c r="B134" s="18" t="s">
        <v>7</v>
      </c>
      <c r="C134" s="18" t="s">
        <v>298</v>
      </c>
      <c r="D134" s="19" t="s">
        <v>299</v>
      </c>
      <c r="E134" s="20">
        <v>2304010512</v>
      </c>
      <c r="F134" s="21" t="s">
        <v>22</v>
      </c>
      <c r="G134" s="21" t="s">
        <v>43</v>
      </c>
    </row>
    <row r="135" spans="1:217" s="1" customFormat="1" ht="19.5" customHeight="1">
      <c r="A135" s="17">
        <v>133</v>
      </c>
      <c r="B135" s="18" t="s">
        <v>7</v>
      </c>
      <c r="C135" s="18" t="s">
        <v>300</v>
      </c>
      <c r="D135" s="19" t="s">
        <v>301</v>
      </c>
      <c r="E135" s="20">
        <v>2304010513</v>
      </c>
      <c r="F135" s="21" t="s">
        <v>22</v>
      </c>
      <c r="G135" s="21" t="s">
        <v>46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7" s="1" customFormat="1" ht="19.5" customHeight="1">
      <c r="A136" s="17">
        <v>134</v>
      </c>
      <c r="B136" s="18" t="s">
        <v>7</v>
      </c>
      <c r="C136" s="18" t="s">
        <v>302</v>
      </c>
      <c r="D136" s="19" t="s">
        <v>303</v>
      </c>
      <c r="E136" s="20">
        <v>2304010514</v>
      </c>
      <c r="F136" s="21" t="s">
        <v>22</v>
      </c>
      <c r="G136" s="21" t="s">
        <v>49</v>
      </c>
    </row>
    <row r="137" spans="1:7" s="1" customFormat="1" ht="19.5" customHeight="1">
      <c r="A137" s="17">
        <v>135</v>
      </c>
      <c r="B137" s="18" t="s">
        <v>7</v>
      </c>
      <c r="C137" s="18" t="s">
        <v>304</v>
      </c>
      <c r="D137" s="19" t="s">
        <v>305</v>
      </c>
      <c r="E137" s="20">
        <v>2304010515</v>
      </c>
      <c r="F137" s="21" t="s">
        <v>22</v>
      </c>
      <c r="G137" s="21" t="s">
        <v>52</v>
      </c>
    </row>
    <row r="138" spans="1:217" ht="19.5" customHeight="1">
      <c r="A138" s="17">
        <v>136</v>
      </c>
      <c r="B138" s="18" t="s">
        <v>7</v>
      </c>
      <c r="C138" s="18" t="s">
        <v>306</v>
      </c>
      <c r="D138" s="19" t="s">
        <v>307</v>
      </c>
      <c r="E138" s="20">
        <v>2304010516</v>
      </c>
      <c r="F138" s="21" t="s">
        <v>22</v>
      </c>
      <c r="G138" s="21" t="s">
        <v>55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</row>
    <row r="139" spans="1:217" s="1" customFormat="1" ht="19.5" customHeight="1">
      <c r="A139" s="17">
        <v>137</v>
      </c>
      <c r="B139" s="18" t="s">
        <v>7</v>
      </c>
      <c r="C139" s="18" t="s">
        <v>308</v>
      </c>
      <c r="D139" s="19" t="s">
        <v>309</v>
      </c>
      <c r="E139" s="20">
        <v>2304010517</v>
      </c>
      <c r="F139" s="21" t="s">
        <v>22</v>
      </c>
      <c r="G139" s="21" t="s">
        <v>58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7" s="1" customFormat="1" ht="19.5" customHeight="1">
      <c r="A140" s="17">
        <v>138</v>
      </c>
      <c r="B140" s="18" t="s">
        <v>7</v>
      </c>
      <c r="C140" s="18" t="s">
        <v>310</v>
      </c>
      <c r="D140" s="19" t="s">
        <v>311</v>
      </c>
      <c r="E140" s="20">
        <v>2304010518</v>
      </c>
      <c r="F140" s="21" t="s">
        <v>22</v>
      </c>
      <c r="G140" s="21" t="s">
        <v>61</v>
      </c>
    </row>
    <row r="141" spans="1:7" s="1" customFormat="1" ht="19.5" customHeight="1">
      <c r="A141" s="17">
        <v>139</v>
      </c>
      <c r="B141" s="18" t="s">
        <v>7</v>
      </c>
      <c r="C141" s="18" t="s">
        <v>312</v>
      </c>
      <c r="D141" s="19" t="s">
        <v>313</v>
      </c>
      <c r="E141" s="20">
        <v>2304010519</v>
      </c>
      <c r="F141" s="21" t="s">
        <v>22</v>
      </c>
      <c r="G141" s="21" t="s">
        <v>64</v>
      </c>
    </row>
    <row r="142" spans="1:7" s="1" customFormat="1" ht="19.5" customHeight="1">
      <c r="A142" s="17">
        <v>140</v>
      </c>
      <c r="B142" s="18" t="s">
        <v>7</v>
      </c>
      <c r="C142" s="18" t="s">
        <v>314</v>
      </c>
      <c r="D142" s="19" t="s">
        <v>315</v>
      </c>
      <c r="E142" s="20">
        <v>2304010520</v>
      </c>
      <c r="F142" s="21" t="s">
        <v>22</v>
      </c>
      <c r="G142" s="21" t="s">
        <v>67</v>
      </c>
    </row>
    <row r="143" spans="1:7" s="1" customFormat="1" ht="19.5" customHeight="1">
      <c r="A143" s="17">
        <v>141</v>
      </c>
      <c r="B143" s="18" t="s">
        <v>7</v>
      </c>
      <c r="C143" s="18" t="s">
        <v>316</v>
      </c>
      <c r="D143" s="19" t="s">
        <v>317</v>
      </c>
      <c r="E143" s="20">
        <v>2304010521</v>
      </c>
      <c r="F143" s="21" t="s">
        <v>22</v>
      </c>
      <c r="G143" s="21" t="s">
        <v>70</v>
      </c>
    </row>
    <row r="144" spans="1:217" s="1" customFormat="1" ht="19.5" customHeight="1">
      <c r="A144" s="17">
        <v>142</v>
      </c>
      <c r="B144" s="21" t="s">
        <v>7</v>
      </c>
      <c r="C144" s="21" t="s">
        <v>318</v>
      </c>
      <c r="D144" s="19" t="s">
        <v>319</v>
      </c>
      <c r="E144" s="20">
        <v>2304010522</v>
      </c>
      <c r="F144" s="21" t="s">
        <v>22</v>
      </c>
      <c r="G144" s="21" t="s">
        <v>73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7" s="1" customFormat="1" ht="19.5" customHeight="1">
      <c r="A145" s="17">
        <v>143</v>
      </c>
      <c r="B145" s="18" t="s">
        <v>7</v>
      </c>
      <c r="C145" s="21" t="s">
        <v>320</v>
      </c>
      <c r="D145" s="20" t="s">
        <v>321</v>
      </c>
      <c r="E145" s="20">
        <v>2304010523</v>
      </c>
      <c r="F145" s="21" t="s">
        <v>22</v>
      </c>
      <c r="G145" s="21" t="s">
        <v>76</v>
      </c>
    </row>
    <row r="146" spans="1:7" s="1" customFormat="1" ht="19.5" customHeight="1">
      <c r="A146" s="17">
        <v>144</v>
      </c>
      <c r="B146" s="18" t="s">
        <v>7</v>
      </c>
      <c r="C146" s="21" t="s">
        <v>322</v>
      </c>
      <c r="D146" s="20" t="s">
        <v>323</v>
      </c>
      <c r="E146" s="20">
        <v>2304010524</v>
      </c>
      <c r="F146" s="21" t="s">
        <v>22</v>
      </c>
      <c r="G146" s="21" t="s">
        <v>79</v>
      </c>
    </row>
    <row r="147" spans="1:7" s="1" customFormat="1" ht="19.5" customHeight="1">
      <c r="A147" s="17">
        <v>145</v>
      </c>
      <c r="B147" s="18" t="s">
        <v>7</v>
      </c>
      <c r="C147" s="21" t="s">
        <v>324</v>
      </c>
      <c r="D147" s="20" t="s">
        <v>325</v>
      </c>
      <c r="E147" s="20">
        <v>2304010525</v>
      </c>
      <c r="F147" s="21" t="s">
        <v>22</v>
      </c>
      <c r="G147" s="21" t="s">
        <v>82</v>
      </c>
    </row>
    <row r="148" spans="1:7" s="1" customFormat="1" ht="19.5" customHeight="1">
      <c r="A148" s="17">
        <v>146</v>
      </c>
      <c r="B148" s="18" t="s">
        <v>7</v>
      </c>
      <c r="C148" s="21" t="s">
        <v>326</v>
      </c>
      <c r="D148" s="20" t="s">
        <v>327</v>
      </c>
      <c r="E148" s="20">
        <v>2304010526</v>
      </c>
      <c r="F148" s="21" t="s">
        <v>22</v>
      </c>
      <c r="G148" s="21" t="s">
        <v>85</v>
      </c>
    </row>
    <row r="149" spans="1:7" s="1" customFormat="1" ht="19.5" customHeight="1">
      <c r="A149" s="17">
        <v>147</v>
      </c>
      <c r="B149" s="18" t="s">
        <v>7</v>
      </c>
      <c r="C149" s="18" t="s">
        <v>328</v>
      </c>
      <c r="D149" s="19" t="s">
        <v>329</v>
      </c>
      <c r="E149" s="20">
        <v>2304010527</v>
      </c>
      <c r="F149" s="21" t="s">
        <v>22</v>
      </c>
      <c r="G149" s="21" t="s">
        <v>88</v>
      </c>
    </row>
    <row r="150" spans="1:7" s="1" customFormat="1" ht="19.5" customHeight="1">
      <c r="A150" s="17">
        <v>148</v>
      </c>
      <c r="B150" s="18" t="s">
        <v>7</v>
      </c>
      <c r="C150" s="18" t="s">
        <v>330</v>
      </c>
      <c r="D150" s="19" t="s">
        <v>331</v>
      </c>
      <c r="E150" s="20">
        <v>2304010528</v>
      </c>
      <c r="F150" s="21" t="s">
        <v>22</v>
      </c>
      <c r="G150" s="21" t="s">
        <v>91</v>
      </c>
    </row>
    <row r="151" spans="1:7" s="1" customFormat="1" ht="19.5" customHeight="1">
      <c r="A151" s="17">
        <v>149</v>
      </c>
      <c r="B151" s="18" t="s">
        <v>7</v>
      </c>
      <c r="C151" s="18" t="s">
        <v>332</v>
      </c>
      <c r="D151" s="19" t="s">
        <v>333</v>
      </c>
      <c r="E151" s="20">
        <v>2304010529</v>
      </c>
      <c r="F151" s="21" t="s">
        <v>22</v>
      </c>
      <c r="G151" s="21" t="s">
        <v>94</v>
      </c>
    </row>
    <row r="152" spans="1:7" s="1" customFormat="1" ht="19.5" customHeight="1">
      <c r="A152" s="17">
        <v>150</v>
      </c>
      <c r="B152" s="18" t="s">
        <v>7</v>
      </c>
      <c r="C152" s="18" t="s">
        <v>334</v>
      </c>
      <c r="D152" s="19" t="s">
        <v>335</v>
      </c>
      <c r="E152" s="20">
        <v>2304010530</v>
      </c>
      <c r="F152" s="21" t="s">
        <v>22</v>
      </c>
      <c r="G152" s="21" t="s">
        <v>97</v>
      </c>
    </row>
    <row r="153" spans="1:7" s="1" customFormat="1" ht="19.5" customHeight="1">
      <c r="A153" s="22">
        <v>151</v>
      </c>
      <c r="B153" s="23" t="s">
        <v>7</v>
      </c>
      <c r="C153" s="23" t="s">
        <v>336</v>
      </c>
      <c r="D153" s="24" t="s">
        <v>337</v>
      </c>
      <c r="E153" s="24">
        <v>2304010601</v>
      </c>
      <c r="F153" s="23" t="s">
        <v>25</v>
      </c>
      <c r="G153" s="23" t="s">
        <v>10</v>
      </c>
    </row>
    <row r="154" spans="1:7" s="1" customFormat="1" ht="19.5" customHeight="1">
      <c r="A154" s="22">
        <v>152</v>
      </c>
      <c r="B154" s="23" t="s">
        <v>7</v>
      </c>
      <c r="C154" s="23" t="s">
        <v>338</v>
      </c>
      <c r="D154" s="24" t="s">
        <v>339</v>
      </c>
      <c r="E154" s="24">
        <v>2304010602</v>
      </c>
      <c r="F154" s="23" t="s">
        <v>25</v>
      </c>
      <c r="G154" s="23" t="s">
        <v>13</v>
      </c>
    </row>
    <row r="155" spans="1:7" s="1" customFormat="1" ht="19.5" customHeight="1">
      <c r="A155" s="22">
        <v>153</v>
      </c>
      <c r="B155" s="23" t="s">
        <v>7</v>
      </c>
      <c r="C155" s="23" t="s">
        <v>340</v>
      </c>
      <c r="D155" s="24" t="s">
        <v>341</v>
      </c>
      <c r="E155" s="24">
        <v>2304010603</v>
      </c>
      <c r="F155" s="23" t="s">
        <v>25</v>
      </c>
      <c r="G155" s="23" t="s">
        <v>16</v>
      </c>
    </row>
    <row r="156" spans="1:7" s="1" customFormat="1" ht="19.5" customHeight="1">
      <c r="A156" s="22">
        <v>154</v>
      </c>
      <c r="B156" s="23" t="s">
        <v>7</v>
      </c>
      <c r="C156" s="23" t="s">
        <v>342</v>
      </c>
      <c r="D156" s="24" t="s">
        <v>343</v>
      </c>
      <c r="E156" s="24">
        <v>2304010604</v>
      </c>
      <c r="F156" s="23" t="s">
        <v>25</v>
      </c>
      <c r="G156" s="23" t="s">
        <v>19</v>
      </c>
    </row>
    <row r="157" spans="1:7" s="1" customFormat="1" ht="19.5" customHeight="1">
      <c r="A157" s="22">
        <v>155</v>
      </c>
      <c r="B157" s="23" t="s">
        <v>7</v>
      </c>
      <c r="C157" s="23" t="s">
        <v>344</v>
      </c>
      <c r="D157" s="24" t="s">
        <v>345</v>
      </c>
      <c r="E157" s="24">
        <v>2304010605</v>
      </c>
      <c r="F157" s="23" t="s">
        <v>25</v>
      </c>
      <c r="G157" s="23" t="s">
        <v>22</v>
      </c>
    </row>
    <row r="158" spans="1:7" s="1" customFormat="1" ht="19.5" customHeight="1">
      <c r="A158" s="22">
        <v>156</v>
      </c>
      <c r="B158" s="23" t="s">
        <v>7</v>
      </c>
      <c r="C158" s="23" t="s">
        <v>346</v>
      </c>
      <c r="D158" s="24" t="s">
        <v>347</v>
      </c>
      <c r="E158" s="24">
        <v>2304010606</v>
      </c>
      <c r="F158" s="23" t="s">
        <v>25</v>
      </c>
      <c r="G158" s="23" t="s">
        <v>25</v>
      </c>
    </row>
    <row r="159" spans="1:217" s="1" customFormat="1" ht="19.5" customHeight="1">
      <c r="A159" s="22">
        <v>157</v>
      </c>
      <c r="B159" s="23" t="s">
        <v>7</v>
      </c>
      <c r="C159" s="23" t="s">
        <v>348</v>
      </c>
      <c r="D159" s="24" t="s">
        <v>349</v>
      </c>
      <c r="E159" s="24">
        <v>2304010607</v>
      </c>
      <c r="F159" s="23" t="s">
        <v>25</v>
      </c>
      <c r="G159" s="23" t="s">
        <v>28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</row>
    <row r="160" spans="1:7" s="1" customFormat="1" ht="19.5" customHeight="1">
      <c r="A160" s="22">
        <v>158</v>
      </c>
      <c r="B160" s="23" t="s">
        <v>7</v>
      </c>
      <c r="C160" s="23" t="s">
        <v>350</v>
      </c>
      <c r="D160" s="24" t="s">
        <v>351</v>
      </c>
      <c r="E160" s="24">
        <v>2304010608</v>
      </c>
      <c r="F160" s="23" t="s">
        <v>25</v>
      </c>
      <c r="G160" s="23" t="s">
        <v>31</v>
      </c>
    </row>
    <row r="161" spans="1:7" s="1" customFormat="1" ht="19.5" customHeight="1">
      <c r="A161" s="22">
        <v>159</v>
      </c>
      <c r="B161" s="23" t="s">
        <v>7</v>
      </c>
      <c r="C161" s="23" t="s">
        <v>352</v>
      </c>
      <c r="D161" s="24" t="s">
        <v>353</v>
      </c>
      <c r="E161" s="24">
        <v>2304010609</v>
      </c>
      <c r="F161" s="23" t="s">
        <v>25</v>
      </c>
      <c r="G161" s="23" t="s">
        <v>34</v>
      </c>
    </row>
    <row r="162" spans="1:7" s="1" customFormat="1" ht="19.5" customHeight="1">
      <c r="A162" s="22">
        <v>160</v>
      </c>
      <c r="B162" s="23" t="s">
        <v>7</v>
      </c>
      <c r="C162" s="23" t="s">
        <v>354</v>
      </c>
      <c r="D162" s="24" t="s">
        <v>355</v>
      </c>
      <c r="E162" s="24">
        <v>2304010610</v>
      </c>
      <c r="F162" s="23" t="s">
        <v>25</v>
      </c>
      <c r="G162" s="23" t="s">
        <v>37</v>
      </c>
    </row>
    <row r="163" spans="1:7" s="1" customFormat="1" ht="19.5" customHeight="1">
      <c r="A163" s="22">
        <v>161</v>
      </c>
      <c r="B163" s="23" t="s">
        <v>7</v>
      </c>
      <c r="C163" s="23" t="s">
        <v>356</v>
      </c>
      <c r="D163" s="24" t="s">
        <v>357</v>
      </c>
      <c r="E163" s="24">
        <v>2304010611</v>
      </c>
      <c r="F163" s="23" t="s">
        <v>25</v>
      </c>
      <c r="G163" s="23" t="s">
        <v>40</v>
      </c>
    </row>
    <row r="164" spans="1:7" s="1" customFormat="1" ht="19.5" customHeight="1">
      <c r="A164" s="22">
        <v>162</v>
      </c>
      <c r="B164" s="23" t="s">
        <v>7</v>
      </c>
      <c r="C164" s="23" t="s">
        <v>358</v>
      </c>
      <c r="D164" s="24" t="s">
        <v>359</v>
      </c>
      <c r="E164" s="24">
        <v>2304010612</v>
      </c>
      <c r="F164" s="23" t="s">
        <v>25</v>
      </c>
      <c r="G164" s="23" t="s">
        <v>43</v>
      </c>
    </row>
    <row r="165" spans="1:7" s="1" customFormat="1" ht="19.5" customHeight="1">
      <c r="A165" s="22">
        <v>163</v>
      </c>
      <c r="B165" s="23" t="s">
        <v>7</v>
      </c>
      <c r="C165" s="23" t="s">
        <v>360</v>
      </c>
      <c r="D165" s="24" t="s">
        <v>361</v>
      </c>
      <c r="E165" s="24">
        <v>2304010613</v>
      </c>
      <c r="F165" s="23" t="s">
        <v>25</v>
      </c>
      <c r="G165" s="23" t="s">
        <v>46</v>
      </c>
    </row>
    <row r="166" spans="1:7" s="1" customFormat="1" ht="19.5" customHeight="1">
      <c r="A166" s="22">
        <v>164</v>
      </c>
      <c r="B166" s="23" t="s">
        <v>7</v>
      </c>
      <c r="C166" s="23" t="s">
        <v>362</v>
      </c>
      <c r="D166" s="24" t="s">
        <v>363</v>
      </c>
      <c r="E166" s="24">
        <v>2304010614</v>
      </c>
      <c r="F166" s="23" t="s">
        <v>25</v>
      </c>
      <c r="G166" s="23" t="s">
        <v>49</v>
      </c>
    </row>
    <row r="167" spans="1:7" s="1" customFormat="1" ht="19.5" customHeight="1">
      <c r="A167" s="22">
        <v>165</v>
      </c>
      <c r="B167" s="23" t="s">
        <v>7</v>
      </c>
      <c r="C167" s="23" t="s">
        <v>364</v>
      </c>
      <c r="D167" s="24" t="s">
        <v>365</v>
      </c>
      <c r="E167" s="24">
        <v>2304010615</v>
      </c>
      <c r="F167" s="23" t="s">
        <v>25</v>
      </c>
      <c r="G167" s="23" t="s">
        <v>52</v>
      </c>
    </row>
    <row r="168" spans="1:7" s="1" customFormat="1" ht="19.5" customHeight="1">
      <c r="A168" s="22">
        <v>166</v>
      </c>
      <c r="B168" s="23" t="s">
        <v>7</v>
      </c>
      <c r="C168" s="23" t="s">
        <v>366</v>
      </c>
      <c r="D168" s="24" t="s">
        <v>367</v>
      </c>
      <c r="E168" s="24">
        <v>2304010616</v>
      </c>
      <c r="F168" s="23" t="s">
        <v>25</v>
      </c>
      <c r="G168" s="23" t="s">
        <v>55</v>
      </c>
    </row>
    <row r="169" spans="1:7" s="1" customFormat="1" ht="19.5" customHeight="1">
      <c r="A169" s="22">
        <v>167</v>
      </c>
      <c r="B169" s="23" t="s">
        <v>7</v>
      </c>
      <c r="C169" s="23" t="s">
        <v>368</v>
      </c>
      <c r="D169" s="24" t="s">
        <v>369</v>
      </c>
      <c r="E169" s="24">
        <v>2304010617</v>
      </c>
      <c r="F169" s="23" t="s">
        <v>25</v>
      </c>
      <c r="G169" s="23" t="s">
        <v>58</v>
      </c>
    </row>
    <row r="170" spans="1:7" s="1" customFormat="1" ht="19.5" customHeight="1">
      <c r="A170" s="22">
        <v>168</v>
      </c>
      <c r="B170" s="23" t="s">
        <v>7</v>
      </c>
      <c r="C170" s="23" t="s">
        <v>370</v>
      </c>
      <c r="D170" s="24" t="s">
        <v>371</v>
      </c>
      <c r="E170" s="24">
        <v>2304010618</v>
      </c>
      <c r="F170" s="23" t="s">
        <v>25</v>
      </c>
      <c r="G170" s="23" t="s">
        <v>61</v>
      </c>
    </row>
    <row r="171" spans="1:7" s="1" customFormat="1" ht="19.5" customHeight="1">
      <c r="A171" s="22">
        <v>169</v>
      </c>
      <c r="B171" s="23" t="s">
        <v>7</v>
      </c>
      <c r="C171" s="23" t="s">
        <v>372</v>
      </c>
      <c r="D171" s="24" t="s">
        <v>373</v>
      </c>
      <c r="E171" s="24">
        <v>2304010619</v>
      </c>
      <c r="F171" s="23" t="s">
        <v>25</v>
      </c>
      <c r="G171" s="23" t="s">
        <v>64</v>
      </c>
    </row>
    <row r="172" spans="1:7" s="1" customFormat="1" ht="19.5" customHeight="1">
      <c r="A172" s="22">
        <v>170</v>
      </c>
      <c r="B172" s="23" t="s">
        <v>7</v>
      </c>
      <c r="C172" s="23" t="s">
        <v>374</v>
      </c>
      <c r="D172" s="24" t="s">
        <v>375</v>
      </c>
      <c r="E172" s="24">
        <v>2304010620</v>
      </c>
      <c r="F172" s="23" t="s">
        <v>25</v>
      </c>
      <c r="G172" s="23" t="s">
        <v>67</v>
      </c>
    </row>
    <row r="173" spans="1:217" s="2" customFormat="1" ht="19.5" customHeight="1">
      <c r="A173" s="22">
        <v>171</v>
      </c>
      <c r="B173" s="23" t="s">
        <v>7</v>
      </c>
      <c r="C173" s="23" t="s">
        <v>376</v>
      </c>
      <c r="D173" s="24" t="s">
        <v>377</v>
      </c>
      <c r="E173" s="24">
        <v>2304010621</v>
      </c>
      <c r="F173" s="23" t="s">
        <v>25</v>
      </c>
      <c r="G173" s="23" t="s">
        <v>70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</row>
    <row r="174" spans="1:7" s="1" customFormat="1" ht="19.5" customHeight="1">
      <c r="A174" s="22">
        <v>172</v>
      </c>
      <c r="B174" s="23" t="s">
        <v>7</v>
      </c>
      <c r="C174" s="23" t="s">
        <v>378</v>
      </c>
      <c r="D174" s="24" t="s">
        <v>379</v>
      </c>
      <c r="E174" s="24">
        <v>2304010622</v>
      </c>
      <c r="F174" s="23" t="s">
        <v>25</v>
      </c>
      <c r="G174" s="23" t="s">
        <v>73</v>
      </c>
    </row>
    <row r="175" spans="1:7" s="1" customFormat="1" ht="19.5" customHeight="1">
      <c r="A175" s="22">
        <v>173</v>
      </c>
      <c r="B175" s="23" t="s">
        <v>7</v>
      </c>
      <c r="C175" s="23" t="s">
        <v>380</v>
      </c>
      <c r="D175" s="24" t="s">
        <v>381</v>
      </c>
      <c r="E175" s="24">
        <v>2304010623</v>
      </c>
      <c r="F175" s="23" t="s">
        <v>25</v>
      </c>
      <c r="G175" s="23" t="s">
        <v>76</v>
      </c>
    </row>
    <row r="176" spans="1:7" s="1" customFormat="1" ht="19.5" customHeight="1">
      <c r="A176" s="22">
        <v>174</v>
      </c>
      <c r="B176" s="23" t="s">
        <v>7</v>
      </c>
      <c r="C176" s="23" t="s">
        <v>382</v>
      </c>
      <c r="D176" s="24" t="s">
        <v>383</v>
      </c>
      <c r="E176" s="24">
        <v>2304010624</v>
      </c>
      <c r="F176" s="23" t="s">
        <v>25</v>
      </c>
      <c r="G176" s="23" t="s">
        <v>79</v>
      </c>
    </row>
    <row r="177" spans="1:7" s="1" customFormat="1" ht="19.5" customHeight="1">
      <c r="A177" s="22">
        <v>175</v>
      </c>
      <c r="B177" s="23" t="s">
        <v>7</v>
      </c>
      <c r="C177" s="23" t="s">
        <v>384</v>
      </c>
      <c r="D177" s="24" t="s">
        <v>385</v>
      </c>
      <c r="E177" s="24">
        <v>2304010625</v>
      </c>
      <c r="F177" s="23" t="s">
        <v>25</v>
      </c>
      <c r="G177" s="23" t="s">
        <v>82</v>
      </c>
    </row>
    <row r="178" spans="1:7" s="1" customFormat="1" ht="19.5" customHeight="1">
      <c r="A178" s="22">
        <v>176</v>
      </c>
      <c r="B178" s="23" t="s">
        <v>7</v>
      </c>
      <c r="C178" s="23" t="s">
        <v>386</v>
      </c>
      <c r="D178" s="24" t="s">
        <v>387</v>
      </c>
      <c r="E178" s="24">
        <v>2304010626</v>
      </c>
      <c r="F178" s="23" t="s">
        <v>25</v>
      </c>
      <c r="G178" s="23" t="s">
        <v>85</v>
      </c>
    </row>
    <row r="179" spans="1:7" s="1" customFormat="1" ht="19.5" customHeight="1">
      <c r="A179" s="22">
        <v>177</v>
      </c>
      <c r="B179" s="23" t="s">
        <v>7</v>
      </c>
      <c r="C179" s="23" t="s">
        <v>388</v>
      </c>
      <c r="D179" s="24" t="s">
        <v>389</v>
      </c>
      <c r="E179" s="24">
        <v>2304010627</v>
      </c>
      <c r="F179" s="23" t="s">
        <v>25</v>
      </c>
      <c r="G179" s="23" t="s">
        <v>88</v>
      </c>
    </row>
    <row r="180" spans="1:217" s="1" customFormat="1" ht="19.5" customHeight="1">
      <c r="A180" s="22">
        <v>178</v>
      </c>
      <c r="B180" s="23" t="s">
        <v>7</v>
      </c>
      <c r="C180" s="23" t="s">
        <v>390</v>
      </c>
      <c r="D180" s="24" t="s">
        <v>391</v>
      </c>
      <c r="E180" s="24">
        <v>2304010628</v>
      </c>
      <c r="F180" s="23" t="s">
        <v>25</v>
      </c>
      <c r="G180" s="23" t="s">
        <v>91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</row>
    <row r="181" spans="1:7" s="1" customFormat="1" ht="19.5" customHeight="1">
      <c r="A181" s="22">
        <v>179</v>
      </c>
      <c r="B181" s="23" t="s">
        <v>7</v>
      </c>
      <c r="C181" s="23" t="s">
        <v>392</v>
      </c>
      <c r="D181" s="24" t="s">
        <v>393</v>
      </c>
      <c r="E181" s="24">
        <v>2304010629</v>
      </c>
      <c r="F181" s="23" t="s">
        <v>25</v>
      </c>
      <c r="G181" s="23" t="s">
        <v>94</v>
      </c>
    </row>
    <row r="182" spans="1:7" s="1" customFormat="1" ht="19.5" customHeight="1">
      <c r="A182" s="22">
        <v>180</v>
      </c>
      <c r="B182" s="23" t="s">
        <v>7</v>
      </c>
      <c r="C182" s="23" t="s">
        <v>394</v>
      </c>
      <c r="D182" s="24" t="s">
        <v>395</v>
      </c>
      <c r="E182" s="24">
        <v>2304010630</v>
      </c>
      <c r="F182" s="23" t="s">
        <v>25</v>
      </c>
      <c r="G182" s="23" t="s">
        <v>97</v>
      </c>
    </row>
    <row r="183" spans="1:7" s="1" customFormat="1" ht="19.5" customHeight="1">
      <c r="A183" s="17">
        <v>181</v>
      </c>
      <c r="B183" s="18" t="s">
        <v>7</v>
      </c>
      <c r="C183" s="18" t="s">
        <v>396</v>
      </c>
      <c r="D183" s="19" t="s">
        <v>397</v>
      </c>
      <c r="E183" s="20">
        <v>2304010701</v>
      </c>
      <c r="F183" s="21" t="s">
        <v>28</v>
      </c>
      <c r="G183" s="21" t="s">
        <v>10</v>
      </c>
    </row>
    <row r="184" spans="1:7" s="1" customFormat="1" ht="19.5" customHeight="1">
      <c r="A184" s="17">
        <v>182</v>
      </c>
      <c r="B184" s="18" t="s">
        <v>7</v>
      </c>
      <c r="C184" s="18" t="s">
        <v>398</v>
      </c>
      <c r="D184" s="19" t="s">
        <v>399</v>
      </c>
      <c r="E184" s="20">
        <v>2304010702</v>
      </c>
      <c r="F184" s="21" t="s">
        <v>28</v>
      </c>
      <c r="G184" s="21" t="s">
        <v>13</v>
      </c>
    </row>
    <row r="185" spans="1:7" s="1" customFormat="1" ht="19.5" customHeight="1">
      <c r="A185" s="17">
        <v>183</v>
      </c>
      <c r="B185" s="18" t="s">
        <v>7</v>
      </c>
      <c r="C185" s="18" t="s">
        <v>400</v>
      </c>
      <c r="D185" s="19" t="s">
        <v>399</v>
      </c>
      <c r="E185" s="20">
        <v>2304010703</v>
      </c>
      <c r="F185" s="21" t="s">
        <v>28</v>
      </c>
      <c r="G185" s="21" t="s">
        <v>16</v>
      </c>
    </row>
    <row r="186" spans="1:217" s="1" customFormat="1" ht="19.5" customHeight="1">
      <c r="A186" s="17">
        <v>184</v>
      </c>
      <c r="B186" s="18" t="s">
        <v>7</v>
      </c>
      <c r="C186" s="18" t="s">
        <v>401</v>
      </c>
      <c r="D186" s="19" t="s">
        <v>402</v>
      </c>
      <c r="E186" s="20">
        <v>2304010704</v>
      </c>
      <c r="F186" s="21" t="s">
        <v>28</v>
      </c>
      <c r="G186" s="21" t="s">
        <v>19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7" s="1" customFormat="1" ht="19.5" customHeight="1">
      <c r="A187" s="17">
        <v>185</v>
      </c>
      <c r="B187" s="21" t="s">
        <v>7</v>
      </c>
      <c r="C187" s="21" t="s">
        <v>403</v>
      </c>
      <c r="D187" s="19" t="s">
        <v>404</v>
      </c>
      <c r="E187" s="20">
        <v>2304010705</v>
      </c>
      <c r="F187" s="21" t="s">
        <v>28</v>
      </c>
      <c r="G187" s="21" t="s">
        <v>22</v>
      </c>
    </row>
    <row r="188" spans="1:7" s="1" customFormat="1" ht="19.5" customHeight="1">
      <c r="A188" s="17">
        <v>186</v>
      </c>
      <c r="B188" s="18" t="s">
        <v>7</v>
      </c>
      <c r="C188" s="18" t="s">
        <v>405</v>
      </c>
      <c r="D188" s="19" t="s">
        <v>406</v>
      </c>
      <c r="E188" s="20">
        <v>2304010706</v>
      </c>
      <c r="F188" s="21" t="s">
        <v>28</v>
      </c>
      <c r="G188" s="21" t="s">
        <v>25</v>
      </c>
    </row>
    <row r="189" spans="1:7" s="1" customFormat="1" ht="19.5" customHeight="1">
      <c r="A189" s="17">
        <v>187</v>
      </c>
      <c r="B189" s="18" t="s">
        <v>7</v>
      </c>
      <c r="C189" s="18" t="s">
        <v>407</v>
      </c>
      <c r="D189" s="19" t="s">
        <v>408</v>
      </c>
      <c r="E189" s="20">
        <v>2304010707</v>
      </c>
      <c r="F189" s="21" t="s">
        <v>28</v>
      </c>
      <c r="G189" s="21" t="s">
        <v>28</v>
      </c>
    </row>
    <row r="190" spans="1:7" s="1" customFormat="1" ht="19.5" customHeight="1">
      <c r="A190" s="17">
        <v>188</v>
      </c>
      <c r="B190" s="18" t="s">
        <v>7</v>
      </c>
      <c r="C190" s="18" t="s">
        <v>409</v>
      </c>
      <c r="D190" s="19" t="s">
        <v>410</v>
      </c>
      <c r="E190" s="20">
        <v>2304010708</v>
      </c>
      <c r="F190" s="21" t="s">
        <v>28</v>
      </c>
      <c r="G190" s="21" t="s">
        <v>31</v>
      </c>
    </row>
    <row r="191" spans="1:7" s="1" customFormat="1" ht="19.5" customHeight="1">
      <c r="A191" s="17">
        <v>189</v>
      </c>
      <c r="B191" s="18" t="s">
        <v>7</v>
      </c>
      <c r="C191" s="18" t="s">
        <v>411</v>
      </c>
      <c r="D191" s="19" t="s">
        <v>412</v>
      </c>
      <c r="E191" s="20">
        <v>2304010709</v>
      </c>
      <c r="F191" s="21" t="s">
        <v>28</v>
      </c>
      <c r="G191" s="21" t="s">
        <v>34</v>
      </c>
    </row>
    <row r="192" spans="1:7" s="1" customFormat="1" ht="19.5" customHeight="1">
      <c r="A192" s="17">
        <v>190</v>
      </c>
      <c r="B192" s="18" t="s">
        <v>7</v>
      </c>
      <c r="C192" s="18" t="s">
        <v>413</v>
      </c>
      <c r="D192" s="19" t="s">
        <v>414</v>
      </c>
      <c r="E192" s="20">
        <v>2304010710</v>
      </c>
      <c r="F192" s="21" t="s">
        <v>28</v>
      </c>
      <c r="G192" s="21" t="s">
        <v>37</v>
      </c>
    </row>
    <row r="193" spans="1:7" s="1" customFormat="1" ht="19.5" customHeight="1">
      <c r="A193" s="17">
        <v>191</v>
      </c>
      <c r="B193" s="18" t="s">
        <v>7</v>
      </c>
      <c r="C193" s="18" t="s">
        <v>415</v>
      </c>
      <c r="D193" s="19" t="s">
        <v>416</v>
      </c>
      <c r="E193" s="20">
        <v>2304010711</v>
      </c>
      <c r="F193" s="21" t="s">
        <v>28</v>
      </c>
      <c r="G193" s="21" t="s">
        <v>40</v>
      </c>
    </row>
    <row r="194" spans="1:7" s="1" customFormat="1" ht="19.5" customHeight="1">
      <c r="A194" s="17">
        <v>192</v>
      </c>
      <c r="B194" s="18" t="s">
        <v>7</v>
      </c>
      <c r="C194" s="18" t="s">
        <v>417</v>
      </c>
      <c r="D194" s="19" t="s">
        <v>418</v>
      </c>
      <c r="E194" s="20">
        <v>2304010712</v>
      </c>
      <c r="F194" s="21" t="s">
        <v>28</v>
      </c>
      <c r="G194" s="21" t="s">
        <v>43</v>
      </c>
    </row>
    <row r="195" spans="1:7" s="1" customFormat="1" ht="19.5" customHeight="1">
      <c r="A195" s="17">
        <v>193</v>
      </c>
      <c r="B195" s="21" t="s">
        <v>7</v>
      </c>
      <c r="C195" s="21" t="s">
        <v>419</v>
      </c>
      <c r="D195" s="19" t="s">
        <v>420</v>
      </c>
      <c r="E195" s="20">
        <v>2304010713</v>
      </c>
      <c r="F195" s="21" t="s">
        <v>28</v>
      </c>
      <c r="G195" s="21" t="s">
        <v>46</v>
      </c>
    </row>
    <row r="196" spans="1:7" s="1" customFormat="1" ht="19.5" customHeight="1">
      <c r="A196" s="17">
        <v>194</v>
      </c>
      <c r="B196" s="18" t="s">
        <v>7</v>
      </c>
      <c r="C196" s="18" t="s">
        <v>421</v>
      </c>
      <c r="D196" s="19" t="s">
        <v>422</v>
      </c>
      <c r="E196" s="20">
        <v>2304010714</v>
      </c>
      <c r="F196" s="21" t="s">
        <v>28</v>
      </c>
      <c r="G196" s="21" t="s">
        <v>49</v>
      </c>
    </row>
    <row r="197" spans="1:217" s="4" customFormat="1" ht="19.5" customHeight="1">
      <c r="A197" s="17">
        <v>195</v>
      </c>
      <c r="B197" s="18" t="s">
        <v>7</v>
      </c>
      <c r="C197" s="18" t="s">
        <v>423</v>
      </c>
      <c r="D197" s="19" t="s">
        <v>424</v>
      </c>
      <c r="E197" s="20">
        <v>2304010715</v>
      </c>
      <c r="F197" s="21" t="s">
        <v>28</v>
      </c>
      <c r="G197" s="21" t="s">
        <v>52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</row>
    <row r="198" spans="1:217" s="8" customFormat="1" ht="19.5" customHeight="1">
      <c r="A198" s="17">
        <v>196</v>
      </c>
      <c r="B198" s="18" t="s">
        <v>7</v>
      </c>
      <c r="C198" s="18" t="s">
        <v>425</v>
      </c>
      <c r="D198" s="19" t="s">
        <v>426</v>
      </c>
      <c r="E198" s="20">
        <v>2304010716</v>
      </c>
      <c r="F198" s="21" t="s">
        <v>28</v>
      </c>
      <c r="G198" s="21" t="s">
        <v>55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</row>
    <row r="199" spans="1:7" s="1" customFormat="1" ht="19.5" customHeight="1">
      <c r="A199" s="17">
        <v>197</v>
      </c>
      <c r="B199" s="18" t="s">
        <v>7</v>
      </c>
      <c r="C199" s="18" t="s">
        <v>427</v>
      </c>
      <c r="D199" s="19" t="s">
        <v>428</v>
      </c>
      <c r="E199" s="20">
        <v>2304010717</v>
      </c>
      <c r="F199" s="21" t="s">
        <v>28</v>
      </c>
      <c r="G199" s="21" t="s">
        <v>58</v>
      </c>
    </row>
    <row r="200" spans="1:7" s="1" customFormat="1" ht="19.5" customHeight="1">
      <c r="A200" s="17">
        <v>198</v>
      </c>
      <c r="B200" s="18" t="s">
        <v>7</v>
      </c>
      <c r="C200" s="18" t="s">
        <v>429</v>
      </c>
      <c r="D200" s="19" t="s">
        <v>430</v>
      </c>
      <c r="E200" s="20">
        <v>2304010718</v>
      </c>
      <c r="F200" s="21" t="s">
        <v>28</v>
      </c>
      <c r="G200" s="21" t="s">
        <v>61</v>
      </c>
    </row>
    <row r="201" spans="1:217" s="9" customFormat="1" ht="19.5" customHeight="1">
      <c r="A201" s="17">
        <v>199</v>
      </c>
      <c r="B201" s="18" t="s">
        <v>7</v>
      </c>
      <c r="C201" s="18" t="s">
        <v>431</v>
      </c>
      <c r="D201" s="19" t="s">
        <v>432</v>
      </c>
      <c r="E201" s="20">
        <v>2304010719</v>
      </c>
      <c r="F201" s="21" t="s">
        <v>28</v>
      </c>
      <c r="G201" s="21" t="s">
        <v>64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</row>
    <row r="202" spans="1:7" s="1" customFormat="1" ht="19.5" customHeight="1">
      <c r="A202" s="17">
        <v>200</v>
      </c>
      <c r="B202" s="21" t="s">
        <v>7</v>
      </c>
      <c r="C202" s="21" t="s">
        <v>433</v>
      </c>
      <c r="D202" s="19" t="s">
        <v>434</v>
      </c>
      <c r="E202" s="20">
        <v>2304010720</v>
      </c>
      <c r="F202" s="21" t="s">
        <v>28</v>
      </c>
      <c r="G202" s="21" t="s">
        <v>67</v>
      </c>
    </row>
    <row r="203" spans="1:217" s="10" customFormat="1" ht="19.5" customHeight="1">
      <c r="A203" s="17">
        <v>201</v>
      </c>
      <c r="B203" s="18" t="s">
        <v>7</v>
      </c>
      <c r="C203" s="18" t="s">
        <v>435</v>
      </c>
      <c r="D203" s="19" t="s">
        <v>436</v>
      </c>
      <c r="E203" s="20">
        <v>2304010721</v>
      </c>
      <c r="F203" s="21" t="s">
        <v>28</v>
      </c>
      <c r="G203" s="21" t="s">
        <v>70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</row>
    <row r="204" spans="1:7" s="1" customFormat="1" ht="19.5" customHeight="1">
      <c r="A204" s="17">
        <v>202</v>
      </c>
      <c r="B204" s="18" t="s">
        <v>7</v>
      </c>
      <c r="C204" s="18" t="s">
        <v>437</v>
      </c>
      <c r="D204" s="19" t="s">
        <v>438</v>
      </c>
      <c r="E204" s="20">
        <v>2304010722</v>
      </c>
      <c r="F204" s="21" t="s">
        <v>28</v>
      </c>
      <c r="G204" s="21" t="s">
        <v>73</v>
      </c>
    </row>
    <row r="205" spans="1:217" s="1" customFormat="1" ht="19.5" customHeight="1">
      <c r="A205" s="17">
        <v>203</v>
      </c>
      <c r="B205" s="18" t="s">
        <v>7</v>
      </c>
      <c r="C205" s="18" t="s">
        <v>439</v>
      </c>
      <c r="D205" s="19" t="s">
        <v>440</v>
      </c>
      <c r="E205" s="20">
        <v>2304010723</v>
      </c>
      <c r="F205" s="21" t="s">
        <v>28</v>
      </c>
      <c r="G205" s="21" t="s">
        <v>76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</row>
    <row r="206" spans="1:7" s="1" customFormat="1" ht="19.5" customHeight="1">
      <c r="A206" s="17">
        <v>204</v>
      </c>
      <c r="B206" s="18" t="s">
        <v>7</v>
      </c>
      <c r="C206" s="18" t="s">
        <v>441</v>
      </c>
      <c r="D206" s="19" t="s">
        <v>442</v>
      </c>
      <c r="E206" s="20">
        <v>2304010724</v>
      </c>
      <c r="F206" s="21" t="s">
        <v>28</v>
      </c>
      <c r="G206" s="21" t="s">
        <v>79</v>
      </c>
    </row>
    <row r="207" spans="1:7" s="1" customFormat="1" ht="19.5" customHeight="1">
      <c r="A207" s="17">
        <v>205</v>
      </c>
      <c r="B207" s="18" t="s">
        <v>7</v>
      </c>
      <c r="C207" s="18" t="s">
        <v>443</v>
      </c>
      <c r="D207" s="19" t="s">
        <v>444</v>
      </c>
      <c r="E207" s="20">
        <v>2304010725</v>
      </c>
      <c r="F207" s="21" t="s">
        <v>28</v>
      </c>
      <c r="G207" s="21" t="s">
        <v>82</v>
      </c>
    </row>
    <row r="208" spans="1:7" s="1" customFormat="1" ht="19.5" customHeight="1">
      <c r="A208" s="17">
        <v>206</v>
      </c>
      <c r="B208" s="18" t="s">
        <v>7</v>
      </c>
      <c r="C208" s="18" t="s">
        <v>445</v>
      </c>
      <c r="D208" s="19" t="s">
        <v>446</v>
      </c>
      <c r="E208" s="20">
        <v>2304010726</v>
      </c>
      <c r="F208" s="21" t="s">
        <v>28</v>
      </c>
      <c r="G208" s="21" t="s">
        <v>85</v>
      </c>
    </row>
    <row r="209" spans="1:7" s="1" customFormat="1" ht="19.5" customHeight="1">
      <c r="A209" s="17">
        <v>207</v>
      </c>
      <c r="B209" s="18" t="s">
        <v>7</v>
      </c>
      <c r="C209" s="18" t="s">
        <v>447</v>
      </c>
      <c r="D209" s="19" t="s">
        <v>448</v>
      </c>
      <c r="E209" s="20">
        <v>2304010727</v>
      </c>
      <c r="F209" s="21" t="s">
        <v>28</v>
      </c>
      <c r="G209" s="21" t="s">
        <v>88</v>
      </c>
    </row>
    <row r="210" spans="1:7" s="1" customFormat="1" ht="19.5" customHeight="1">
      <c r="A210" s="17">
        <v>208</v>
      </c>
      <c r="B210" s="18" t="s">
        <v>7</v>
      </c>
      <c r="C210" s="18" t="s">
        <v>449</v>
      </c>
      <c r="D210" s="19" t="s">
        <v>450</v>
      </c>
      <c r="E210" s="20">
        <v>2304010728</v>
      </c>
      <c r="F210" s="21" t="s">
        <v>28</v>
      </c>
      <c r="G210" s="21" t="s">
        <v>91</v>
      </c>
    </row>
    <row r="211" spans="1:217" s="6" customFormat="1" ht="19.5" customHeight="1">
      <c r="A211" s="17">
        <v>209</v>
      </c>
      <c r="B211" s="21" t="s">
        <v>7</v>
      </c>
      <c r="C211" s="21" t="s">
        <v>451</v>
      </c>
      <c r="D211" s="19" t="s">
        <v>452</v>
      </c>
      <c r="E211" s="20">
        <v>2304010729</v>
      </c>
      <c r="F211" s="21" t="s">
        <v>28</v>
      </c>
      <c r="G211" s="21" t="s">
        <v>94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</row>
    <row r="212" spans="1:7" s="1" customFormat="1" ht="19.5" customHeight="1">
      <c r="A212" s="17">
        <v>210</v>
      </c>
      <c r="B212" s="18" t="s">
        <v>7</v>
      </c>
      <c r="C212" s="21" t="s">
        <v>453</v>
      </c>
      <c r="D212" s="19" t="s">
        <v>454</v>
      </c>
      <c r="E212" s="20">
        <v>2304010730</v>
      </c>
      <c r="F212" s="21" t="s">
        <v>28</v>
      </c>
      <c r="G212" s="21" t="s">
        <v>97</v>
      </c>
    </row>
    <row r="213" spans="1:7" s="1" customFormat="1" ht="19.5" customHeight="1">
      <c r="A213" s="22">
        <v>211</v>
      </c>
      <c r="B213" s="23" t="s">
        <v>7</v>
      </c>
      <c r="C213" s="23" t="s">
        <v>455</v>
      </c>
      <c r="D213" s="24" t="s">
        <v>456</v>
      </c>
      <c r="E213" s="24">
        <v>2304010801</v>
      </c>
      <c r="F213" s="23" t="s">
        <v>31</v>
      </c>
      <c r="G213" s="23" t="s">
        <v>10</v>
      </c>
    </row>
    <row r="214" spans="1:7" s="1" customFormat="1" ht="19.5" customHeight="1">
      <c r="A214" s="22">
        <v>212</v>
      </c>
      <c r="B214" s="23" t="s">
        <v>7</v>
      </c>
      <c r="C214" s="23" t="s">
        <v>457</v>
      </c>
      <c r="D214" s="24" t="s">
        <v>458</v>
      </c>
      <c r="E214" s="24">
        <v>2304010802</v>
      </c>
      <c r="F214" s="23" t="s">
        <v>31</v>
      </c>
      <c r="G214" s="23" t="s">
        <v>13</v>
      </c>
    </row>
    <row r="215" spans="1:217" s="1" customFormat="1" ht="19.5" customHeight="1">
      <c r="A215" s="22">
        <v>213</v>
      </c>
      <c r="B215" s="23" t="s">
        <v>7</v>
      </c>
      <c r="C215" s="23" t="s">
        <v>459</v>
      </c>
      <c r="D215" s="24" t="s">
        <v>460</v>
      </c>
      <c r="E215" s="24">
        <v>2304010803</v>
      </c>
      <c r="F215" s="23" t="s">
        <v>31</v>
      </c>
      <c r="G215" s="23" t="s">
        <v>16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7" s="1" customFormat="1" ht="19.5" customHeight="1">
      <c r="A216" s="22">
        <v>214</v>
      </c>
      <c r="B216" s="23" t="s">
        <v>7</v>
      </c>
      <c r="C216" s="23" t="s">
        <v>461</v>
      </c>
      <c r="D216" s="24" t="s">
        <v>462</v>
      </c>
      <c r="E216" s="24">
        <v>2304010804</v>
      </c>
      <c r="F216" s="23" t="s">
        <v>31</v>
      </c>
      <c r="G216" s="23" t="s">
        <v>19</v>
      </c>
    </row>
    <row r="217" spans="1:217" ht="19.5" customHeight="1">
      <c r="A217" s="22">
        <v>215</v>
      </c>
      <c r="B217" s="23" t="s">
        <v>7</v>
      </c>
      <c r="C217" s="23" t="s">
        <v>463</v>
      </c>
      <c r="D217" s="24" t="s">
        <v>464</v>
      </c>
      <c r="E217" s="24">
        <v>2304010805</v>
      </c>
      <c r="F217" s="23" t="s">
        <v>31</v>
      </c>
      <c r="G217" s="23" t="s">
        <v>22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</row>
    <row r="218" spans="1:7" s="1" customFormat="1" ht="19.5" customHeight="1">
      <c r="A218" s="22">
        <v>216</v>
      </c>
      <c r="B218" s="23" t="s">
        <v>7</v>
      </c>
      <c r="C218" s="23" t="s">
        <v>465</v>
      </c>
      <c r="D218" s="24" t="s">
        <v>466</v>
      </c>
      <c r="E218" s="24">
        <v>2304010806</v>
      </c>
      <c r="F218" s="23" t="s">
        <v>31</v>
      </c>
      <c r="G218" s="23" t="s">
        <v>25</v>
      </c>
    </row>
    <row r="219" spans="1:7" s="1" customFormat="1" ht="19.5" customHeight="1">
      <c r="A219" s="22">
        <v>217</v>
      </c>
      <c r="B219" s="23" t="s">
        <v>7</v>
      </c>
      <c r="C219" s="23" t="s">
        <v>467</v>
      </c>
      <c r="D219" s="24" t="s">
        <v>468</v>
      </c>
      <c r="E219" s="24">
        <v>2304010807</v>
      </c>
      <c r="F219" s="23" t="s">
        <v>31</v>
      </c>
      <c r="G219" s="23" t="s">
        <v>28</v>
      </c>
    </row>
    <row r="220" spans="1:7" s="1" customFormat="1" ht="19.5" customHeight="1">
      <c r="A220" s="22">
        <v>218</v>
      </c>
      <c r="B220" s="23" t="s">
        <v>7</v>
      </c>
      <c r="C220" s="23" t="s">
        <v>469</v>
      </c>
      <c r="D220" s="24" t="s">
        <v>470</v>
      </c>
      <c r="E220" s="24">
        <v>2304010808</v>
      </c>
      <c r="F220" s="23" t="s">
        <v>31</v>
      </c>
      <c r="G220" s="23" t="s">
        <v>31</v>
      </c>
    </row>
    <row r="221" spans="1:7" s="1" customFormat="1" ht="19.5" customHeight="1">
      <c r="A221" s="22">
        <v>219</v>
      </c>
      <c r="B221" s="23" t="s">
        <v>7</v>
      </c>
      <c r="C221" s="23" t="s">
        <v>471</v>
      </c>
      <c r="D221" s="24" t="s">
        <v>472</v>
      </c>
      <c r="E221" s="24">
        <v>2304010809</v>
      </c>
      <c r="F221" s="23" t="s">
        <v>31</v>
      </c>
      <c r="G221" s="23" t="s">
        <v>34</v>
      </c>
    </row>
    <row r="222" spans="1:7" s="1" customFormat="1" ht="19.5" customHeight="1">
      <c r="A222" s="22">
        <v>220</v>
      </c>
      <c r="B222" s="23" t="s">
        <v>7</v>
      </c>
      <c r="C222" s="23" t="s">
        <v>473</v>
      </c>
      <c r="D222" s="24" t="s">
        <v>474</v>
      </c>
      <c r="E222" s="24">
        <v>2304010810</v>
      </c>
      <c r="F222" s="23" t="s">
        <v>31</v>
      </c>
      <c r="G222" s="23" t="s">
        <v>37</v>
      </c>
    </row>
    <row r="223" spans="1:7" s="1" customFormat="1" ht="19.5" customHeight="1">
      <c r="A223" s="22">
        <v>221</v>
      </c>
      <c r="B223" s="23" t="s">
        <v>7</v>
      </c>
      <c r="C223" s="23" t="s">
        <v>475</v>
      </c>
      <c r="D223" s="24" t="s">
        <v>476</v>
      </c>
      <c r="E223" s="24">
        <v>2304010811</v>
      </c>
      <c r="F223" s="23" t="s">
        <v>31</v>
      </c>
      <c r="G223" s="23" t="s">
        <v>40</v>
      </c>
    </row>
    <row r="224" spans="1:7" s="1" customFormat="1" ht="19.5" customHeight="1">
      <c r="A224" s="22">
        <v>222</v>
      </c>
      <c r="B224" s="23" t="s">
        <v>7</v>
      </c>
      <c r="C224" s="23" t="s">
        <v>477</v>
      </c>
      <c r="D224" s="24" t="s">
        <v>478</v>
      </c>
      <c r="E224" s="24">
        <v>2304010812</v>
      </c>
      <c r="F224" s="23" t="s">
        <v>31</v>
      </c>
      <c r="G224" s="23" t="s">
        <v>43</v>
      </c>
    </row>
    <row r="225" spans="1:7" s="1" customFormat="1" ht="19.5" customHeight="1">
      <c r="A225" s="22">
        <v>223</v>
      </c>
      <c r="B225" s="23" t="s">
        <v>7</v>
      </c>
      <c r="C225" s="23" t="s">
        <v>479</v>
      </c>
      <c r="D225" s="24" t="s">
        <v>480</v>
      </c>
      <c r="E225" s="24">
        <v>2304010813</v>
      </c>
      <c r="F225" s="23" t="s">
        <v>31</v>
      </c>
      <c r="G225" s="23" t="s">
        <v>46</v>
      </c>
    </row>
    <row r="226" spans="1:7" s="1" customFormat="1" ht="19.5" customHeight="1">
      <c r="A226" s="22">
        <v>224</v>
      </c>
      <c r="B226" s="23" t="s">
        <v>7</v>
      </c>
      <c r="C226" s="23" t="s">
        <v>481</v>
      </c>
      <c r="D226" s="24" t="s">
        <v>482</v>
      </c>
      <c r="E226" s="24">
        <v>2304010814</v>
      </c>
      <c r="F226" s="23" t="s">
        <v>31</v>
      </c>
      <c r="G226" s="23" t="s">
        <v>49</v>
      </c>
    </row>
    <row r="227" spans="1:7" s="1" customFormat="1" ht="19.5" customHeight="1">
      <c r="A227" s="22">
        <v>225</v>
      </c>
      <c r="B227" s="23" t="s">
        <v>7</v>
      </c>
      <c r="C227" s="23" t="s">
        <v>483</v>
      </c>
      <c r="D227" s="24" t="s">
        <v>484</v>
      </c>
      <c r="E227" s="24">
        <v>2304010815</v>
      </c>
      <c r="F227" s="23" t="s">
        <v>31</v>
      </c>
      <c r="G227" s="23" t="s">
        <v>52</v>
      </c>
    </row>
    <row r="228" spans="1:7" s="1" customFormat="1" ht="19.5" customHeight="1">
      <c r="A228" s="22">
        <v>226</v>
      </c>
      <c r="B228" s="23" t="s">
        <v>7</v>
      </c>
      <c r="C228" s="23" t="s">
        <v>485</v>
      </c>
      <c r="D228" s="24" t="s">
        <v>486</v>
      </c>
      <c r="E228" s="24">
        <v>2304010816</v>
      </c>
      <c r="F228" s="23" t="s">
        <v>31</v>
      </c>
      <c r="G228" s="23" t="s">
        <v>55</v>
      </c>
    </row>
    <row r="229" spans="1:217" s="2" customFormat="1" ht="19.5" customHeight="1">
      <c r="A229" s="22">
        <v>227</v>
      </c>
      <c r="B229" s="23" t="s">
        <v>7</v>
      </c>
      <c r="C229" s="23" t="s">
        <v>487</v>
      </c>
      <c r="D229" s="24" t="s">
        <v>488</v>
      </c>
      <c r="E229" s="24">
        <v>2304010817</v>
      </c>
      <c r="F229" s="23" t="s">
        <v>31</v>
      </c>
      <c r="G229" s="23" t="s">
        <v>58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</row>
    <row r="230" spans="1:217" s="9" customFormat="1" ht="19.5" customHeight="1">
      <c r="A230" s="22">
        <v>228</v>
      </c>
      <c r="B230" s="23" t="s">
        <v>7</v>
      </c>
      <c r="C230" s="23" t="s">
        <v>489</v>
      </c>
      <c r="D230" s="24" t="s">
        <v>490</v>
      </c>
      <c r="E230" s="24">
        <v>2304010818</v>
      </c>
      <c r="F230" s="23" t="s">
        <v>31</v>
      </c>
      <c r="G230" s="23" t="s">
        <v>61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</row>
    <row r="231" spans="1:7" s="1" customFormat="1" ht="19.5" customHeight="1">
      <c r="A231" s="22">
        <v>229</v>
      </c>
      <c r="B231" s="23" t="s">
        <v>7</v>
      </c>
      <c r="C231" s="23" t="s">
        <v>491</v>
      </c>
      <c r="D231" s="24" t="s">
        <v>492</v>
      </c>
      <c r="E231" s="24">
        <v>2304010819</v>
      </c>
      <c r="F231" s="23" t="s">
        <v>31</v>
      </c>
      <c r="G231" s="23" t="s">
        <v>64</v>
      </c>
    </row>
    <row r="232" spans="1:7" s="1" customFormat="1" ht="19.5" customHeight="1">
      <c r="A232" s="22">
        <v>230</v>
      </c>
      <c r="B232" s="23" t="s">
        <v>7</v>
      </c>
      <c r="C232" s="23" t="s">
        <v>493</v>
      </c>
      <c r="D232" s="24" t="s">
        <v>494</v>
      </c>
      <c r="E232" s="24">
        <v>2304010820</v>
      </c>
      <c r="F232" s="23" t="s">
        <v>31</v>
      </c>
      <c r="G232" s="23" t="s">
        <v>67</v>
      </c>
    </row>
    <row r="233" spans="1:7" s="1" customFormat="1" ht="19.5" customHeight="1">
      <c r="A233" s="22">
        <v>231</v>
      </c>
      <c r="B233" s="23" t="s">
        <v>7</v>
      </c>
      <c r="C233" s="23" t="s">
        <v>495</v>
      </c>
      <c r="D233" s="24" t="s">
        <v>496</v>
      </c>
      <c r="E233" s="24">
        <v>2304010821</v>
      </c>
      <c r="F233" s="23" t="s">
        <v>31</v>
      </c>
      <c r="G233" s="23" t="s">
        <v>70</v>
      </c>
    </row>
    <row r="234" spans="1:217" s="6" customFormat="1" ht="19.5" customHeight="1">
      <c r="A234" s="22">
        <v>232</v>
      </c>
      <c r="B234" s="23" t="s">
        <v>7</v>
      </c>
      <c r="C234" s="23" t="s">
        <v>497</v>
      </c>
      <c r="D234" s="24" t="s">
        <v>498</v>
      </c>
      <c r="E234" s="24">
        <v>2304010822</v>
      </c>
      <c r="F234" s="23" t="s">
        <v>31</v>
      </c>
      <c r="G234" s="23" t="s">
        <v>73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</row>
    <row r="235" spans="1:7" s="1" customFormat="1" ht="19.5" customHeight="1">
      <c r="A235" s="22">
        <v>233</v>
      </c>
      <c r="B235" s="23" t="s">
        <v>7</v>
      </c>
      <c r="C235" s="23" t="s">
        <v>499</v>
      </c>
      <c r="D235" s="24" t="s">
        <v>500</v>
      </c>
      <c r="E235" s="24">
        <v>2304010823</v>
      </c>
      <c r="F235" s="23" t="s">
        <v>31</v>
      </c>
      <c r="G235" s="23" t="s">
        <v>76</v>
      </c>
    </row>
    <row r="236" spans="1:217" s="1" customFormat="1" ht="19.5" customHeight="1">
      <c r="A236" s="22">
        <v>234</v>
      </c>
      <c r="B236" s="23" t="s">
        <v>7</v>
      </c>
      <c r="C236" s="23" t="s">
        <v>501</v>
      </c>
      <c r="D236" s="24" t="s">
        <v>502</v>
      </c>
      <c r="E236" s="24">
        <v>2304010824</v>
      </c>
      <c r="F236" s="23" t="s">
        <v>31</v>
      </c>
      <c r="G236" s="23" t="s">
        <v>79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7" s="1" customFormat="1" ht="19.5" customHeight="1">
      <c r="A237" s="22">
        <v>235</v>
      </c>
      <c r="B237" s="23" t="s">
        <v>7</v>
      </c>
      <c r="C237" s="23" t="s">
        <v>503</v>
      </c>
      <c r="D237" s="24" t="s">
        <v>504</v>
      </c>
      <c r="E237" s="24">
        <v>2304010825</v>
      </c>
      <c r="F237" s="23" t="s">
        <v>31</v>
      </c>
      <c r="G237" s="23" t="s">
        <v>82</v>
      </c>
    </row>
    <row r="238" spans="1:217" ht="19.5" customHeight="1">
      <c r="A238" s="22">
        <v>236</v>
      </c>
      <c r="B238" s="23" t="s">
        <v>7</v>
      </c>
      <c r="C238" s="23" t="s">
        <v>505</v>
      </c>
      <c r="D238" s="24" t="s">
        <v>506</v>
      </c>
      <c r="E238" s="24">
        <v>2304010826</v>
      </c>
      <c r="F238" s="23" t="s">
        <v>31</v>
      </c>
      <c r="G238" s="23" t="s">
        <v>85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</row>
    <row r="239" spans="1:7" s="1" customFormat="1" ht="19.5" customHeight="1">
      <c r="A239" s="22">
        <v>237</v>
      </c>
      <c r="B239" s="23" t="s">
        <v>7</v>
      </c>
      <c r="C239" s="23" t="s">
        <v>507</v>
      </c>
      <c r="D239" s="24" t="s">
        <v>508</v>
      </c>
      <c r="E239" s="24">
        <v>2304010827</v>
      </c>
      <c r="F239" s="23" t="s">
        <v>31</v>
      </c>
      <c r="G239" s="23" t="s">
        <v>88</v>
      </c>
    </row>
    <row r="240" spans="1:7" s="1" customFormat="1" ht="19.5" customHeight="1">
      <c r="A240" s="22">
        <v>238</v>
      </c>
      <c r="B240" s="23" t="s">
        <v>7</v>
      </c>
      <c r="C240" s="23" t="s">
        <v>509</v>
      </c>
      <c r="D240" s="24" t="s">
        <v>510</v>
      </c>
      <c r="E240" s="24">
        <v>2304010828</v>
      </c>
      <c r="F240" s="23" t="s">
        <v>31</v>
      </c>
      <c r="G240" s="23" t="s">
        <v>91</v>
      </c>
    </row>
    <row r="241" spans="1:7" s="1" customFormat="1" ht="19.5" customHeight="1">
      <c r="A241" s="22">
        <v>239</v>
      </c>
      <c r="B241" s="23" t="s">
        <v>7</v>
      </c>
      <c r="C241" s="23" t="s">
        <v>511</v>
      </c>
      <c r="D241" s="24" t="s">
        <v>512</v>
      </c>
      <c r="E241" s="24">
        <v>2304010829</v>
      </c>
      <c r="F241" s="23" t="s">
        <v>31</v>
      </c>
      <c r="G241" s="23" t="s">
        <v>94</v>
      </c>
    </row>
    <row r="242" spans="1:7" s="1" customFormat="1" ht="19.5" customHeight="1">
      <c r="A242" s="22">
        <v>240</v>
      </c>
      <c r="B242" s="23" t="s">
        <v>7</v>
      </c>
      <c r="C242" s="23" t="s">
        <v>513</v>
      </c>
      <c r="D242" s="24" t="s">
        <v>514</v>
      </c>
      <c r="E242" s="24">
        <v>2304010830</v>
      </c>
      <c r="F242" s="23" t="s">
        <v>31</v>
      </c>
      <c r="G242" s="23" t="s">
        <v>97</v>
      </c>
    </row>
    <row r="243" spans="1:7" s="1" customFormat="1" ht="19.5" customHeight="1">
      <c r="A243" s="17">
        <v>241</v>
      </c>
      <c r="B243" s="18" t="s">
        <v>7</v>
      </c>
      <c r="C243" s="18" t="s">
        <v>515</v>
      </c>
      <c r="D243" s="19" t="s">
        <v>516</v>
      </c>
      <c r="E243" s="20">
        <v>2304010901</v>
      </c>
      <c r="F243" s="21" t="s">
        <v>34</v>
      </c>
      <c r="G243" s="21" t="s">
        <v>10</v>
      </c>
    </row>
    <row r="244" spans="1:217" s="1" customFormat="1" ht="19.5" customHeight="1">
      <c r="A244" s="17">
        <v>242</v>
      </c>
      <c r="B244" s="18" t="s">
        <v>7</v>
      </c>
      <c r="C244" s="18" t="s">
        <v>517</v>
      </c>
      <c r="D244" s="19" t="s">
        <v>518</v>
      </c>
      <c r="E244" s="20">
        <v>2304010902</v>
      </c>
      <c r="F244" s="21" t="s">
        <v>34</v>
      </c>
      <c r="G244" s="21" t="s">
        <v>13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7" s="1" customFormat="1" ht="19.5" customHeight="1">
      <c r="A245" s="17">
        <v>243</v>
      </c>
      <c r="B245" s="18" t="s">
        <v>7</v>
      </c>
      <c r="C245" s="18" t="s">
        <v>519</v>
      </c>
      <c r="D245" s="19" t="s">
        <v>520</v>
      </c>
      <c r="E245" s="20">
        <v>2304010903</v>
      </c>
      <c r="F245" s="21" t="s">
        <v>34</v>
      </c>
      <c r="G245" s="21" t="s">
        <v>16</v>
      </c>
    </row>
    <row r="246" spans="1:7" s="1" customFormat="1" ht="19.5" customHeight="1">
      <c r="A246" s="17">
        <v>244</v>
      </c>
      <c r="B246" s="18" t="s">
        <v>7</v>
      </c>
      <c r="C246" s="18" t="s">
        <v>521</v>
      </c>
      <c r="D246" s="19" t="s">
        <v>522</v>
      </c>
      <c r="E246" s="20">
        <v>2304010904</v>
      </c>
      <c r="F246" s="21" t="s">
        <v>34</v>
      </c>
      <c r="G246" s="21" t="s">
        <v>19</v>
      </c>
    </row>
    <row r="247" spans="1:7" s="1" customFormat="1" ht="19.5" customHeight="1">
      <c r="A247" s="17">
        <v>245</v>
      </c>
      <c r="B247" s="18" t="s">
        <v>7</v>
      </c>
      <c r="C247" s="18" t="s">
        <v>523</v>
      </c>
      <c r="D247" s="19" t="s">
        <v>524</v>
      </c>
      <c r="E247" s="20">
        <v>2304010905</v>
      </c>
      <c r="F247" s="21" t="s">
        <v>34</v>
      </c>
      <c r="G247" s="21" t="s">
        <v>22</v>
      </c>
    </row>
    <row r="248" spans="1:217" ht="19.5" customHeight="1">
      <c r="A248" s="17">
        <v>246</v>
      </c>
      <c r="B248" s="18" t="s">
        <v>7</v>
      </c>
      <c r="C248" s="18" t="s">
        <v>525</v>
      </c>
      <c r="D248" s="19" t="s">
        <v>526</v>
      </c>
      <c r="E248" s="20">
        <v>2304010906</v>
      </c>
      <c r="F248" s="21" t="s">
        <v>34</v>
      </c>
      <c r="G248" s="21" t="s">
        <v>25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</row>
    <row r="249" spans="1:7" s="1" customFormat="1" ht="19.5" customHeight="1">
      <c r="A249" s="17">
        <v>247</v>
      </c>
      <c r="B249" s="21" t="s">
        <v>7</v>
      </c>
      <c r="C249" s="21" t="s">
        <v>527</v>
      </c>
      <c r="D249" s="19" t="s">
        <v>528</v>
      </c>
      <c r="E249" s="20">
        <v>2304010907</v>
      </c>
      <c r="F249" s="21" t="s">
        <v>34</v>
      </c>
      <c r="G249" s="21" t="s">
        <v>28</v>
      </c>
    </row>
    <row r="250" spans="1:7" s="1" customFormat="1" ht="19.5" customHeight="1">
      <c r="A250" s="17">
        <v>248</v>
      </c>
      <c r="B250" s="18" t="s">
        <v>7</v>
      </c>
      <c r="C250" s="18" t="s">
        <v>529</v>
      </c>
      <c r="D250" s="19" t="s">
        <v>530</v>
      </c>
      <c r="E250" s="20">
        <v>2304010908</v>
      </c>
      <c r="F250" s="21" t="s">
        <v>34</v>
      </c>
      <c r="G250" s="21" t="s">
        <v>31</v>
      </c>
    </row>
    <row r="251" spans="1:217" s="1" customFormat="1" ht="19.5" customHeight="1">
      <c r="A251" s="17">
        <v>249</v>
      </c>
      <c r="B251" s="18" t="s">
        <v>7</v>
      </c>
      <c r="C251" s="21" t="s">
        <v>531</v>
      </c>
      <c r="D251" s="19" t="s">
        <v>532</v>
      </c>
      <c r="E251" s="20">
        <v>2304010909</v>
      </c>
      <c r="F251" s="21" t="s">
        <v>34</v>
      </c>
      <c r="G251" s="21" t="s">
        <v>34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</row>
    <row r="252" spans="1:7" s="1" customFormat="1" ht="19.5" customHeight="1">
      <c r="A252" s="17">
        <v>250</v>
      </c>
      <c r="B252" s="18" t="s">
        <v>7</v>
      </c>
      <c r="C252" s="18" t="s">
        <v>533</v>
      </c>
      <c r="D252" s="19" t="s">
        <v>534</v>
      </c>
      <c r="E252" s="20">
        <v>2304010910</v>
      </c>
      <c r="F252" s="21" t="s">
        <v>34</v>
      </c>
      <c r="G252" s="21" t="s">
        <v>37</v>
      </c>
    </row>
    <row r="253" spans="1:7" s="1" customFormat="1" ht="19.5" customHeight="1">
      <c r="A253" s="17">
        <v>251</v>
      </c>
      <c r="B253" s="18" t="s">
        <v>7</v>
      </c>
      <c r="C253" s="18" t="s">
        <v>535</v>
      </c>
      <c r="D253" s="19" t="s">
        <v>536</v>
      </c>
      <c r="E253" s="20">
        <v>2304010911</v>
      </c>
      <c r="F253" s="21" t="s">
        <v>34</v>
      </c>
      <c r="G253" s="21" t="s">
        <v>40</v>
      </c>
    </row>
    <row r="254" spans="1:7" s="1" customFormat="1" ht="19.5" customHeight="1">
      <c r="A254" s="17">
        <v>252</v>
      </c>
      <c r="B254" s="18" t="s">
        <v>7</v>
      </c>
      <c r="C254" s="18" t="s">
        <v>537</v>
      </c>
      <c r="D254" s="19" t="s">
        <v>538</v>
      </c>
      <c r="E254" s="20">
        <v>2304010912</v>
      </c>
      <c r="F254" s="21" t="s">
        <v>34</v>
      </c>
      <c r="G254" s="21" t="s">
        <v>43</v>
      </c>
    </row>
    <row r="255" spans="1:217" s="4" customFormat="1" ht="19.5" customHeight="1">
      <c r="A255" s="17">
        <v>253</v>
      </c>
      <c r="B255" s="18" t="s">
        <v>7</v>
      </c>
      <c r="C255" s="21" t="s">
        <v>539</v>
      </c>
      <c r="D255" s="20" t="s">
        <v>540</v>
      </c>
      <c r="E255" s="20">
        <v>2304010913</v>
      </c>
      <c r="F255" s="21" t="s">
        <v>34</v>
      </c>
      <c r="G255" s="21" t="s">
        <v>46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</row>
    <row r="256" spans="1:7" s="1" customFormat="1" ht="19.5" customHeight="1">
      <c r="A256" s="17">
        <v>254</v>
      </c>
      <c r="B256" s="18" t="s">
        <v>7</v>
      </c>
      <c r="C256" s="21" t="s">
        <v>541</v>
      </c>
      <c r="D256" s="20" t="s">
        <v>542</v>
      </c>
      <c r="E256" s="20">
        <v>2304010914</v>
      </c>
      <c r="F256" s="21" t="s">
        <v>34</v>
      </c>
      <c r="G256" s="21" t="s">
        <v>49</v>
      </c>
    </row>
    <row r="257" spans="1:7" s="1" customFormat="1" ht="19.5" customHeight="1">
      <c r="A257" s="17">
        <v>255</v>
      </c>
      <c r="B257" s="21" t="s">
        <v>7</v>
      </c>
      <c r="C257" s="21" t="s">
        <v>543</v>
      </c>
      <c r="D257" s="20" t="s">
        <v>544</v>
      </c>
      <c r="E257" s="20">
        <v>2304010915</v>
      </c>
      <c r="F257" s="21" t="s">
        <v>34</v>
      </c>
      <c r="G257" s="21" t="s">
        <v>52</v>
      </c>
    </row>
    <row r="258" spans="1:7" s="1" customFormat="1" ht="19.5" customHeight="1">
      <c r="A258" s="17">
        <v>256</v>
      </c>
      <c r="B258" s="18" t="s">
        <v>7</v>
      </c>
      <c r="C258" s="21" t="s">
        <v>545</v>
      </c>
      <c r="D258" s="20" t="s">
        <v>546</v>
      </c>
      <c r="E258" s="20">
        <v>2304010916</v>
      </c>
      <c r="F258" s="21" t="s">
        <v>34</v>
      </c>
      <c r="G258" s="21" t="s">
        <v>55</v>
      </c>
    </row>
    <row r="259" spans="1:217" s="1" customFormat="1" ht="19.5" customHeight="1">
      <c r="A259" s="17">
        <v>257</v>
      </c>
      <c r="B259" s="18" t="s">
        <v>7</v>
      </c>
      <c r="C259" s="21" t="s">
        <v>547</v>
      </c>
      <c r="D259" s="20" t="s">
        <v>548</v>
      </c>
      <c r="E259" s="20">
        <v>2304010917</v>
      </c>
      <c r="F259" s="21" t="s">
        <v>34</v>
      </c>
      <c r="G259" s="21" t="s">
        <v>58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</row>
    <row r="260" spans="1:7" s="1" customFormat="1" ht="19.5" customHeight="1">
      <c r="A260" s="17">
        <v>258</v>
      </c>
      <c r="B260" s="18" t="s">
        <v>7</v>
      </c>
      <c r="C260" s="18" t="s">
        <v>549</v>
      </c>
      <c r="D260" s="19" t="s">
        <v>550</v>
      </c>
      <c r="E260" s="20">
        <v>2304010918</v>
      </c>
      <c r="F260" s="21" t="s">
        <v>34</v>
      </c>
      <c r="G260" s="21" t="s">
        <v>61</v>
      </c>
    </row>
    <row r="261" spans="1:7" s="1" customFormat="1" ht="19.5" customHeight="1">
      <c r="A261" s="17">
        <v>259</v>
      </c>
      <c r="B261" s="18" t="s">
        <v>7</v>
      </c>
      <c r="C261" s="18" t="s">
        <v>551</v>
      </c>
      <c r="D261" s="19" t="s">
        <v>552</v>
      </c>
      <c r="E261" s="20">
        <v>2304010919</v>
      </c>
      <c r="F261" s="21" t="s">
        <v>34</v>
      </c>
      <c r="G261" s="21" t="s">
        <v>64</v>
      </c>
    </row>
    <row r="262" spans="1:7" s="1" customFormat="1" ht="19.5" customHeight="1">
      <c r="A262" s="17">
        <v>260</v>
      </c>
      <c r="B262" s="18" t="s">
        <v>7</v>
      </c>
      <c r="C262" s="18" t="s">
        <v>553</v>
      </c>
      <c r="D262" s="19" t="s">
        <v>554</v>
      </c>
      <c r="E262" s="20">
        <v>2304010920</v>
      </c>
      <c r="F262" s="21" t="s">
        <v>34</v>
      </c>
      <c r="G262" s="21" t="s">
        <v>67</v>
      </c>
    </row>
    <row r="263" spans="1:7" s="1" customFormat="1" ht="19.5" customHeight="1">
      <c r="A263" s="17">
        <v>261</v>
      </c>
      <c r="B263" s="18" t="s">
        <v>7</v>
      </c>
      <c r="C263" s="18" t="s">
        <v>555</v>
      </c>
      <c r="D263" s="19" t="s">
        <v>556</v>
      </c>
      <c r="E263" s="20">
        <v>2304010921</v>
      </c>
      <c r="F263" s="21" t="s">
        <v>34</v>
      </c>
      <c r="G263" s="21" t="s">
        <v>70</v>
      </c>
    </row>
    <row r="264" spans="1:7" s="1" customFormat="1" ht="19.5" customHeight="1">
      <c r="A264" s="17">
        <v>262</v>
      </c>
      <c r="B264" s="18" t="s">
        <v>7</v>
      </c>
      <c r="C264" s="18" t="s">
        <v>557</v>
      </c>
      <c r="D264" s="19" t="s">
        <v>558</v>
      </c>
      <c r="E264" s="20">
        <v>2304010922</v>
      </c>
      <c r="F264" s="21" t="s">
        <v>34</v>
      </c>
      <c r="G264" s="21" t="s">
        <v>73</v>
      </c>
    </row>
    <row r="265" spans="1:7" s="1" customFormat="1" ht="19.5" customHeight="1">
      <c r="A265" s="17">
        <v>263</v>
      </c>
      <c r="B265" s="18" t="s">
        <v>7</v>
      </c>
      <c r="C265" s="18" t="s">
        <v>559</v>
      </c>
      <c r="D265" s="19" t="s">
        <v>560</v>
      </c>
      <c r="E265" s="20">
        <v>2304010923</v>
      </c>
      <c r="F265" s="21" t="s">
        <v>34</v>
      </c>
      <c r="G265" s="21" t="s">
        <v>76</v>
      </c>
    </row>
    <row r="266" spans="1:7" s="1" customFormat="1" ht="19.5" customHeight="1">
      <c r="A266" s="17">
        <v>264</v>
      </c>
      <c r="B266" s="18" t="s">
        <v>7</v>
      </c>
      <c r="C266" s="18" t="s">
        <v>561</v>
      </c>
      <c r="D266" s="19" t="s">
        <v>562</v>
      </c>
      <c r="E266" s="20">
        <v>2304010924</v>
      </c>
      <c r="F266" s="21" t="s">
        <v>34</v>
      </c>
      <c r="G266" s="21" t="s">
        <v>79</v>
      </c>
    </row>
    <row r="267" spans="1:7" s="1" customFormat="1" ht="19.5" customHeight="1">
      <c r="A267" s="17">
        <v>265</v>
      </c>
      <c r="B267" s="18" t="s">
        <v>7</v>
      </c>
      <c r="C267" s="18" t="s">
        <v>563</v>
      </c>
      <c r="D267" s="19" t="s">
        <v>564</v>
      </c>
      <c r="E267" s="20">
        <v>2304010925</v>
      </c>
      <c r="F267" s="21" t="s">
        <v>34</v>
      </c>
      <c r="G267" s="21" t="s">
        <v>82</v>
      </c>
    </row>
    <row r="268" spans="1:7" s="1" customFormat="1" ht="19.5" customHeight="1">
      <c r="A268" s="17">
        <v>266</v>
      </c>
      <c r="B268" s="18" t="s">
        <v>7</v>
      </c>
      <c r="C268" s="18" t="s">
        <v>565</v>
      </c>
      <c r="D268" s="19" t="s">
        <v>566</v>
      </c>
      <c r="E268" s="20">
        <v>2304010926</v>
      </c>
      <c r="F268" s="21" t="s">
        <v>34</v>
      </c>
      <c r="G268" s="21" t="s">
        <v>85</v>
      </c>
    </row>
    <row r="269" spans="1:7" s="1" customFormat="1" ht="19.5" customHeight="1">
      <c r="A269" s="17">
        <v>267</v>
      </c>
      <c r="B269" s="21" t="s">
        <v>7</v>
      </c>
      <c r="C269" s="21" t="s">
        <v>567</v>
      </c>
      <c r="D269" s="19" t="s">
        <v>568</v>
      </c>
      <c r="E269" s="20">
        <v>2304010927</v>
      </c>
      <c r="F269" s="21" t="s">
        <v>34</v>
      </c>
      <c r="G269" s="21" t="s">
        <v>88</v>
      </c>
    </row>
    <row r="270" spans="1:7" s="1" customFormat="1" ht="19.5" customHeight="1">
      <c r="A270" s="17">
        <v>268</v>
      </c>
      <c r="B270" s="18" t="s">
        <v>7</v>
      </c>
      <c r="C270" s="18" t="s">
        <v>569</v>
      </c>
      <c r="D270" s="19" t="s">
        <v>570</v>
      </c>
      <c r="E270" s="20">
        <v>2304010928</v>
      </c>
      <c r="F270" s="21" t="s">
        <v>34</v>
      </c>
      <c r="G270" s="21" t="s">
        <v>91</v>
      </c>
    </row>
    <row r="271" spans="1:217" s="4" customFormat="1" ht="19.5" customHeight="1">
      <c r="A271" s="17">
        <v>269</v>
      </c>
      <c r="B271" s="18" t="s">
        <v>7</v>
      </c>
      <c r="C271" s="18" t="s">
        <v>571</v>
      </c>
      <c r="D271" s="19" t="s">
        <v>572</v>
      </c>
      <c r="E271" s="20">
        <v>2304010929</v>
      </c>
      <c r="F271" s="21" t="s">
        <v>34</v>
      </c>
      <c r="G271" s="21" t="s">
        <v>94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7" s="1" customFormat="1" ht="19.5" customHeight="1">
      <c r="A272" s="17">
        <v>270</v>
      </c>
      <c r="B272" s="18" t="s">
        <v>7</v>
      </c>
      <c r="C272" s="18" t="s">
        <v>573</v>
      </c>
      <c r="D272" s="19" t="s">
        <v>574</v>
      </c>
      <c r="E272" s="20">
        <v>2304010930</v>
      </c>
      <c r="F272" s="21" t="s">
        <v>34</v>
      </c>
      <c r="G272" s="21" t="s">
        <v>97</v>
      </c>
    </row>
    <row r="273" spans="1:7" s="1" customFormat="1" ht="19.5" customHeight="1">
      <c r="A273" s="22">
        <v>271</v>
      </c>
      <c r="B273" s="23" t="s">
        <v>7</v>
      </c>
      <c r="C273" s="23" t="s">
        <v>575</v>
      </c>
      <c r="D273" s="24" t="s">
        <v>576</v>
      </c>
      <c r="E273" s="24">
        <v>2304011001</v>
      </c>
      <c r="F273" s="23" t="s">
        <v>37</v>
      </c>
      <c r="G273" s="23" t="s">
        <v>10</v>
      </c>
    </row>
    <row r="274" spans="1:217" s="6" customFormat="1" ht="19.5" customHeight="1">
      <c r="A274" s="22">
        <v>272</v>
      </c>
      <c r="B274" s="23" t="s">
        <v>7</v>
      </c>
      <c r="C274" s="23" t="s">
        <v>577</v>
      </c>
      <c r="D274" s="24" t="s">
        <v>578</v>
      </c>
      <c r="E274" s="24">
        <v>2304011002</v>
      </c>
      <c r="F274" s="23" t="s">
        <v>37</v>
      </c>
      <c r="G274" s="23" t="s">
        <v>13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</row>
    <row r="275" spans="1:7" s="1" customFormat="1" ht="19.5" customHeight="1">
      <c r="A275" s="22">
        <v>273</v>
      </c>
      <c r="B275" s="23" t="s">
        <v>7</v>
      </c>
      <c r="C275" s="23" t="s">
        <v>579</v>
      </c>
      <c r="D275" s="24" t="s">
        <v>580</v>
      </c>
      <c r="E275" s="24">
        <v>2304011003</v>
      </c>
      <c r="F275" s="23" t="s">
        <v>37</v>
      </c>
      <c r="G275" s="23" t="s">
        <v>16</v>
      </c>
    </row>
    <row r="276" spans="1:7" s="1" customFormat="1" ht="19.5" customHeight="1">
      <c r="A276" s="22">
        <v>274</v>
      </c>
      <c r="B276" s="23" t="s">
        <v>7</v>
      </c>
      <c r="C276" s="23" t="s">
        <v>581</v>
      </c>
      <c r="D276" s="24" t="s">
        <v>582</v>
      </c>
      <c r="E276" s="24">
        <v>2304011004</v>
      </c>
      <c r="F276" s="23" t="s">
        <v>37</v>
      </c>
      <c r="G276" s="23" t="s">
        <v>19</v>
      </c>
    </row>
    <row r="277" spans="1:7" s="1" customFormat="1" ht="19.5" customHeight="1">
      <c r="A277" s="22">
        <v>275</v>
      </c>
      <c r="B277" s="23" t="s">
        <v>7</v>
      </c>
      <c r="C277" s="23" t="s">
        <v>583</v>
      </c>
      <c r="D277" s="24" t="s">
        <v>584</v>
      </c>
      <c r="E277" s="24">
        <v>2304011005</v>
      </c>
      <c r="F277" s="23" t="s">
        <v>37</v>
      </c>
      <c r="G277" s="23" t="s">
        <v>22</v>
      </c>
    </row>
    <row r="278" spans="1:217" s="4" customFormat="1" ht="19.5" customHeight="1">
      <c r="A278" s="22">
        <v>276</v>
      </c>
      <c r="B278" s="23" t="s">
        <v>7</v>
      </c>
      <c r="C278" s="23" t="s">
        <v>585</v>
      </c>
      <c r="D278" s="24" t="s">
        <v>586</v>
      </c>
      <c r="E278" s="24">
        <v>2304011006</v>
      </c>
      <c r="F278" s="23" t="s">
        <v>37</v>
      </c>
      <c r="G278" s="23" t="s">
        <v>25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</row>
    <row r="279" spans="1:7" s="1" customFormat="1" ht="19.5" customHeight="1">
      <c r="A279" s="22">
        <v>277</v>
      </c>
      <c r="B279" s="23" t="s">
        <v>7</v>
      </c>
      <c r="C279" s="23" t="s">
        <v>587</v>
      </c>
      <c r="D279" s="24" t="s">
        <v>588</v>
      </c>
      <c r="E279" s="24">
        <v>2304011007</v>
      </c>
      <c r="F279" s="23" t="s">
        <v>37</v>
      </c>
      <c r="G279" s="23" t="s">
        <v>28</v>
      </c>
    </row>
    <row r="280" spans="1:7" s="1" customFormat="1" ht="19.5" customHeight="1">
      <c r="A280" s="22">
        <v>278</v>
      </c>
      <c r="B280" s="23" t="s">
        <v>7</v>
      </c>
      <c r="C280" s="23" t="s">
        <v>589</v>
      </c>
      <c r="D280" s="24" t="s">
        <v>590</v>
      </c>
      <c r="E280" s="24">
        <v>2304011008</v>
      </c>
      <c r="F280" s="23" t="s">
        <v>37</v>
      </c>
      <c r="G280" s="23" t="s">
        <v>31</v>
      </c>
    </row>
    <row r="281" spans="1:7" s="1" customFormat="1" ht="19.5" customHeight="1">
      <c r="A281" s="22">
        <v>279</v>
      </c>
      <c r="B281" s="23" t="s">
        <v>7</v>
      </c>
      <c r="C281" s="23" t="s">
        <v>591</v>
      </c>
      <c r="D281" s="24" t="s">
        <v>592</v>
      </c>
      <c r="E281" s="24">
        <v>2304011009</v>
      </c>
      <c r="F281" s="23" t="s">
        <v>37</v>
      </c>
      <c r="G281" s="23" t="s">
        <v>34</v>
      </c>
    </row>
    <row r="282" spans="1:217" s="2" customFormat="1" ht="19.5" customHeight="1">
      <c r="A282" s="22">
        <v>280</v>
      </c>
      <c r="B282" s="23" t="s">
        <v>7</v>
      </c>
      <c r="C282" s="23" t="s">
        <v>593</v>
      </c>
      <c r="D282" s="24" t="s">
        <v>594</v>
      </c>
      <c r="E282" s="24">
        <v>2304011010</v>
      </c>
      <c r="F282" s="23" t="s">
        <v>37</v>
      </c>
      <c r="G282" s="23" t="s">
        <v>37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</row>
    <row r="283" spans="1:7" s="1" customFormat="1" ht="19.5" customHeight="1">
      <c r="A283" s="22">
        <v>281</v>
      </c>
      <c r="B283" s="23" t="s">
        <v>7</v>
      </c>
      <c r="C283" s="23" t="s">
        <v>595</v>
      </c>
      <c r="D283" s="24" t="s">
        <v>596</v>
      </c>
      <c r="E283" s="24">
        <v>2304011011</v>
      </c>
      <c r="F283" s="23" t="s">
        <v>37</v>
      </c>
      <c r="G283" s="23" t="s">
        <v>40</v>
      </c>
    </row>
    <row r="284" spans="1:7" s="1" customFormat="1" ht="19.5" customHeight="1">
      <c r="A284" s="22">
        <v>282</v>
      </c>
      <c r="B284" s="23" t="s">
        <v>7</v>
      </c>
      <c r="C284" s="23" t="s">
        <v>597</v>
      </c>
      <c r="D284" s="24" t="s">
        <v>598</v>
      </c>
      <c r="E284" s="24">
        <v>2304011012</v>
      </c>
      <c r="F284" s="23" t="s">
        <v>37</v>
      </c>
      <c r="G284" s="23" t="s">
        <v>43</v>
      </c>
    </row>
    <row r="285" spans="1:7" s="1" customFormat="1" ht="19.5" customHeight="1">
      <c r="A285" s="22">
        <v>283</v>
      </c>
      <c r="B285" s="23" t="s">
        <v>7</v>
      </c>
      <c r="C285" s="23" t="s">
        <v>599</v>
      </c>
      <c r="D285" s="24" t="s">
        <v>600</v>
      </c>
      <c r="E285" s="24">
        <v>2304011013</v>
      </c>
      <c r="F285" s="23" t="s">
        <v>37</v>
      </c>
      <c r="G285" s="23" t="s">
        <v>46</v>
      </c>
    </row>
    <row r="286" spans="1:217" s="1" customFormat="1" ht="19.5" customHeight="1">
      <c r="A286" s="22">
        <v>284</v>
      </c>
      <c r="B286" s="23" t="s">
        <v>7</v>
      </c>
      <c r="C286" s="23" t="s">
        <v>601</v>
      </c>
      <c r="D286" s="24" t="s">
        <v>602</v>
      </c>
      <c r="E286" s="24">
        <v>2304011014</v>
      </c>
      <c r="F286" s="23" t="s">
        <v>37</v>
      </c>
      <c r="G286" s="23" t="s">
        <v>49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:7" s="1" customFormat="1" ht="19.5" customHeight="1">
      <c r="A287" s="22">
        <v>285</v>
      </c>
      <c r="B287" s="23" t="s">
        <v>7</v>
      </c>
      <c r="C287" s="23" t="s">
        <v>603</v>
      </c>
      <c r="D287" s="24" t="s">
        <v>604</v>
      </c>
      <c r="E287" s="24">
        <v>2304011015</v>
      </c>
      <c r="F287" s="23" t="s">
        <v>37</v>
      </c>
      <c r="G287" s="23" t="s">
        <v>52</v>
      </c>
    </row>
    <row r="288" spans="1:217" s="2" customFormat="1" ht="19.5" customHeight="1">
      <c r="A288" s="22">
        <v>286</v>
      </c>
      <c r="B288" s="23" t="s">
        <v>7</v>
      </c>
      <c r="C288" s="23" t="s">
        <v>605</v>
      </c>
      <c r="D288" s="24" t="s">
        <v>606</v>
      </c>
      <c r="E288" s="24">
        <v>2304011016</v>
      </c>
      <c r="F288" s="23" t="s">
        <v>37</v>
      </c>
      <c r="G288" s="23" t="s">
        <v>55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</row>
    <row r="289" spans="1:7" s="1" customFormat="1" ht="19.5" customHeight="1">
      <c r="A289" s="22">
        <v>287</v>
      </c>
      <c r="B289" s="23" t="s">
        <v>7</v>
      </c>
      <c r="C289" s="23" t="s">
        <v>607</v>
      </c>
      <c r="D289" s="24" t="s">
        <v>608</v>
      </c>
      <c r="E289" s="24">
        <v>2304011017</v>
      </c>
      <c r="F289" s="23" t="s">
        <v>37</v>
      </c>
      <c r="G289" s="23" t="s">
        <v>58</v>
      </c>
    </row>
    <row r="290" spans="1:7" s="1" customFormat="1" ht="19.5" customHeight="1">
      <c r="A290" s="22">
        <v>288</v>
      </c>
      <c r="B290" s="23" t="s">
        <v>7</v>
      </c>
      <c r="C290" s="23" t="s">
        <v>609</v>
      </c>
      <c r="D290" s="24" t="s">
        <v>610</v>
      </c>
      <c r="E290" s="24">
        <v>2304011018</v>
      </c>
      <c r="F290" s="23" t="s">
        <v>37</v>
      </c>
      <c r="G290" s="23" t="s">
        <v>61</v>
      </c>
    </row>
    <row r="291" spans="1:7" s="1" customFormat="1" ht="19.5" customHeight="1">
      <c r="A291" s="22">
        <v>289</v>
      </c>
      <c r="B291" s="23" t="s">
        <v>7</v>
      </c>
      <c r="C291" s="23" t="s">
        <v>611</v>
      </c>
      <c r="D291" s="24" t="s">
        <v>612</v>
      </c>
      <c r="E291" s="24">
        <v>2304011019</v>
      </c>
      <c r="F291" s="23" t="s">
        <v>37</v>
      </c>
      <c r="G291" s="23" t="s">
        <v>64</v>
      </c>
    </row>
    <row r="292" spans="1:7" s="1" customFormat="1" ht="19.5" customHeight="1">
      <c r="A292" s="22">
        <v>290</v>
      </c>
      <c r="B292" s="23" t="s">
        <v>7</v>
      </c>
      <c r="C292" s="23" t="s">
        <v>613</v>
      </c>
      <c r="D292" s="24" t="s">
        <v>614</v>
      </c>
      <c r="E292" s="24">
        <v>2304011020</v>
      </c>
      <c r="F292" s="23" t="s">
        <v>37</v>
      </c>
      <c r="G292" s="23" t="s">
        <v>67</v>
      </c>
    </row>
    <row r="293" spans="1:7" s="1" customFormat="1" ht="19.5" customHeight="1">
      <c r="A293" s="22">
        <v>291</v>
      </c>
      <c r="B293" s="23" t="s">
        <v>7</v>
      </c>
      <c r="C293" s="23" t="s">
        <v>615</v>
      </c>
      <c r="D293" s="24" t="s">
        <v>616</v>
      </c>
      <c r="E293" s="24">
        <v>2304011021</v>
      </c>
      <c r="F293" s="23" t="s">
        <v>37</v>
      </c>
      <c r="G293" s="23" t="s">
        <v>70</v>
      </c>
    </row>
    <row r="294" spans="1:7" s="1" customFormat="1" ht="19.5" customHeight="1">
      <c r="A294" s="22">
        <v>292</v>
      </c>
      <c r="B294" s="23" t="s">
        <v>7</v>
      </c>
      <c r="C294" s="23" t="s">
        <v>617</v>
      </c>
      <c r="D294" s="24" t="s">
        <v>618</v>
      </c>
      <c r="E294" s="24">
        <v>2304011022</v>
      </c>
      <c r="F294" s="23" t="s">
        <v>37</v>
      </c>
      <c r="G294" s="23" t="s">
        <v>73</v>
      </c>
    </row>
    <row r="295" spans="1:217" s="1" customFormat="1" ht="19.5" customHeight="1">
      <c r="A295" s="22">
        <v>293</v>
      </c>
      <c r="B295" s="23" t="s">
        <v>7</v>
      </c>
      <c r="C295" s="23" t="s">
        <v>619</v>
      </c>
      <c r="D295" s="24" t="s">
        <v>620</v>
      </c>
      <c r="E295" s="24">
        <v>2304011023</v>
      </c>
      <c r="F295" s="23" t="s">
        <v>37</v>
      </c>
      <c r="G295" s="23" t="s">
        <v>76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</row>
    <row r="296" spans="1:217" s="2" customFormat="1" ht="19.5" customHeight="1">
      <c r="A296" s="22">
        <v>294</v>
      </c>
      <c r="B296" s="23" t="s">
        <v>7</v>
      </c>
      <c r="C296" s="23" t="s">
        <v>621</v>
      </c>
      <c r="D296" s="24" t="s">
        <v>622</v>
      </c>
      <c r="E296" s="24">
        <v>2304011024</v>
      </c>
      <c r="F296" s="23" t="s">
        <v>37</v>
      </c>
      <c r="G296" s="23" t="s">
        <v>79</v>
      </c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7" s="1" customFormat="1" ht="19.5" customHeight="1">
      <c r="A297" s="22">
        <v>295</v>
      </c>
      <c r="B297" s="23" t="s">
        <v>7</v>
      </c>
      <c r="C297" s="23" t="s">
        <v>623</v>
      </c>
      <c r="D297" s="24" t="s">
        <v>624</v>
      </c>
      <c r="E297" s="24">
        <v>2304011025</v>
      </c>
      <c r="F297" s="23" t="s">
        <v>37</v>
      </c>
      <c r="G297" s="23" t="s">
        <v>82</v>
      </c>
    </row>
    <row r="298" spans="1:7" s="1" customFormat="1" ht="19.5" customHeight="1">
      <c r="A298" s="22">
        <v>296</v>
      </c>
      <c r="B298" s="23" t="s">
        <v>7</v>
      </c>
      <c r="C298" s="23" t="s">
        <v>625</v>
      </c>
      <c r="D298" s="24" t="s">
        <v>626</v>
      </c>
      <c r="E298" s="24">
        <v>2304011026</v>
      </c>
      <c r="F298" s="23" t="s">
        <v>37</v>
      </c>
      <c r="G298" s="23" t="s">
        <v>85</v>
      </c>
    </row>
    <row r="299" spans="1:217" s="2" customFormat="1" ht="19.5" customHeight="1">
      <c r="A299" s="22">
        <v>297</v>
      </c>
      <c r="B299" s="23" t="s">
        <v>7</v>
      </c>
      <c r="C299" s="23" t="s">
        <v>627</v>
      </c>
      <c r="D299" s="24" t="s">
        <v>628</v>
      </c>
      <c r="E299" s="24">
        <v>2304011027</v>
      </c>
      <c r="F299" s="23" t="s">
        <v>37</v>
      </c>
      <c r="G299" s="23" t="s">
        <v>88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</row>
    <row r="300" spans="1:7" s="1" customFormat="1" ht="19.5" customHeight="1">
      <c r="A300" s="22">
        <v>298</v>
      </c>
      <c r="B300" s="23" t="s">
        <v>7</v>
      </c>
      <c r="C300" s="23" t="s">
        <v>629</v>
      </c>
      <c r="D300" s="24" t="s">
        <v>630</v>
      </c>
      <c r="E300" s="24">
        <v>2304011028</v>
      </c>
      <c r="F300" s="23" t="s">
        <v>37</v>
      </c>
      <c r="G300" s="23" t="s">
        <v>91</v>
      </c>
    </row>
    <row r="301" spans="1:217" s="2" customFormat="1" ht="19.5" customHeight="1">
      <c r="A301" s="22">
        <v>299</v>
      </c>
      <c r="B301" s="23" t="s">
        <v>7</v>
      </c>
      <c r="C301" s="23" t="s">
        <v>631</v>
      </c>
      <c r="D301" s="24" t="s">
        <v>632</v>
      </c>
      <c r="E301" s="24">
        <v>2304011029</v>
      </c>
      <c r="F301" s="23" t="s">
        <v>37</v>
      </c>
      <c r="G301" s="23" t="s">
        <v>94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</row>
    <row r="302" spans="1:7" s="1" customFormat="1" ht="19.5" customHeight="1">
      <c r="A302" s="22">
        <v>300</v>
      </c>
      <c r="B302" s="23" t="s">
        <v>7</v>
      </c>
      <c r="C302" s="23" t="s">
        <v>633</v>
      </c>
      <c r="D302" s="24" t="s">
        <v>634</v>
      </c>
      <c r="E302" s="24">
        <v>2304011030</v>
      </c>
      <c r="F302" s="23" t="s">
        <v>37</v>
      </c>
      <c r="G302" s="23" t="s">
        <v>97</v>
      </c>
    </row>
    <row r="303" spans="1:7" s="1" customFormat="1" ht="19.5" customHeight="1">
      <c r="A303" s="17">
        <v>301</v>
      </c>
      <c r="B303" s="18" t="s">
        <v>7</v>
      </c>
      <c r="C303" s="18" t="s">
        <v>635</v>
      </c>
      <c r="D303" s="19" t="s">
        <v>636</v>
      </c>
      <c r="E303" s="20">
        <v>2304011101</v>
      </c>
      <c r="F303" s="21" t="s">
        <v>40</v>
      </c>
      <c r="G303" s="21" t="s">
        <v>10</v>
      </c>
    </row>
    <row r="304" spans="1:7" s="1" customFormat="1" ht="19.5" customHeight="1">
      <c r="A304" s="17">
        <v>302</v>
      </c>
      <c r="B304" s="18" t="s">
        <v>7</v>
      </c>
      <c r="C304" s="18" t="s">
        <v>637</v>
      </c>
      <c r="D304" s="19" t="s">
        <v>638</v>
      </c>
      <c r="E304" s="20">
        <v>2304011102</v>
      </c>
      <c r="F304" s="21" t="s">
        <v>40</v>
      </c>
      <c r="G304" s="21" t="s">
        <v>13</v>
      </c>
    </row>
    <row r="305" spans="1:217" s="2" customFormat="1" ht="19.5" customHeight="1">
      <c r="A305" s="17">
        <v>303</v>
      </c>
      <c r="B305" s="18" t="s">
        <v>7</v>
      </c>
      <c r="C305" s="18" t="s">
        <v>639</v>
      </c>
      <c r="D305" s="19" t="s">
        <v>640</v>
      </c>
      <c r="E305" s="20">
        <v>2304011103</v>
      </c>
      <c r="F305" s="21" t="s">
        <v>40</v>
      </c>
      <c r="G305" s="21" t="s">
        <v>16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</row>
    <row r="306" spans="1:7" s="1" customFormat="1" ht="19.5" customHeight="1">
      <c r="A306" s="17">
        <v>304</v>
      </c>
      <c r="B306" s="18" t="s">
        <v>7</v>
      </c>
      <c r="C306" s="18" t="s">
        <v>641</v>
      </c>
      <c r="D306" s="19" t="s">
        <v>642</v>
      </c>
      <c r="E306" s="20">
        <v>2304011104</v>
      </c>
      <c r="F306" s="21" t="s">
        <v>40</v>
      </c>
      <c r="G306" s="21" t="s">
        <v>19</v>
      </c>
    </row>
    <row r="307" spans="1:7" s="1" customFormat="1" ht="19.5" customHeight="1">
      <c r="A307" s="17">
        <v>305</v>
      </c>
      <c r="B307" s="18" t="s">
        <v>7</v>
      </c>
      <c r="C307" s="18" t="s">
        <v>643</v>
      </c>
      <c r="D307" s="19" t="s">
        <v>644</v>
      </c>
      <c r="E307" s="20">
        <v>2304011105</v>
      </c>
      <c r="F307" s="21" t="s">
        <v>40</v>
      </c>
      <c r="G307" s="21" t="s">
        <v>22</v>
      </c>
    </row>
    <row r="308" spans="1:7" s="1" customFormat="1" ht="19.5" customHeight="1">
      <c r="A308" s="17">
        <v>306</v>
      </c>
      <c r="B308" s="18" t="s">
        <v>7</v>
      </c>
      <c r="C308" s="18" t="s">
        <v>645</v>
      </c>
      <c r="D308" s="19" t="s">
        <v>646</v>
      </c>
      <c r="E308" s="20">
        <v>2304011106</v>
      </c>
      <c r="F308" s="21" t="s">
        <v>40</v>
      </c>
      <c r="G308" s="21" t="s">
        <v>25</v>
      </c>
    </row>
    <row r="309" spans="1:7" s="1" customFormat="1" ht="19.5" customHeight="1">
      <c r="A309" s="17">
        <v>307</v>
      </c>
      <c r="B309" s="18" t="s">
        <v>7</v>
      </c>
      <c r="C309" s="18" t="s">
        <v>647</v>
      </c>
      <c r="D309" s="19" t="s">
        <v>648</v>
      </c>
      <c r="E309" s="20">
        <v>2304011107</v>
      </c>
      <c r="F309" s="21" t="s">
        <v>40</v>
      </c>
      <c r="G309" s="21" t="s">
        <v>28</v>
      </c>
    </row>
    <row r="310" spans="1:7" s="1" customFormat="1" ht="19.5" customHeight="1">
      <c r="A310" s="17">
        <v>308</v>
      </c>
      <c r="B310" s="21" t="s">
        <v>7</v>
      </c>
      <c r="C310" s="21" t="s">
        <v>649</v>
      </c>
      <c r="D310" s="19" t="s">
        <v>650</v>
      </c>
      <c r="E310" s="20">
        <v>2304011108</v>
      </c>
      <c r="F310" s="21" t="s">
        <v>40</v>
      </c>
      <c r="G310" s="21" t="s">
        <v>31</v>
      </c>
    </row>
    <row r="311" spans="1:7" s="1" customFormat="1" ht="19.5" customHeight="1">
      <c r="A311" s="17">
        <v>309</v>
      </c>
      <c r="B311" s="18" t="s">
        <v>7</v>
      </c>
      <c r="C311" s="18" t="s">
        <v>651</v>
      </c>
      <c r="D311" s="19" t="s">
        <v>652</v>
      </c>
      <c r="E311" s="20">
        <v>2304011109</v>
      </c>
      <c r="F311" s="21" t="s">
        <v>40</v>
      </c>
      <c r="G311" s="21" t="s">
        <v>34</v>
      </c>
    </row>
    <row r="312" spans="1:7" s="1" customFormat="1" ht="19.5" customHeight="1">
      <c r="A312" s="17">
        <v>310</v>
      </c>
      <c r="B312" s="18" t="s">
        <v>7</v>
      </c>
      <c r="C312" s="18" t="s">
        <v>653</v>
      </c>
      <c r="D312" s="19" t="s">
        <v>654</v>
      </c>
      <c r="E312" s="20">
        <v>2304011110</v>
      </c>
      <c r="F312" s="21" t="s">
        <v>40</v>
      </c>
      <c r="G312" s="21" t="s">
        <v>37</v>
      </c>
    </row>
    <row r="313" spans="1:7" s="1" customFormat="1" ht="19.5" customHeight="1">
      <c r="A313" s="17">
        <v>311</v>
      </c>
      <c r="B313" s="18" t="s">
        <v>7</v>
      </c>
      <c r="C313" s="18" t="s">
        <v>655</v>
      </c>
      <c r="D313" s="19" t="s">
        <v>656</v>
      </c>
      <c r="E313" s="20">
        <v>2304011111</v>
      </c>
      <c r="F313" s="21" t="s">
        <v>40</v>
      </c>
      <c r="G313" s="21" t="s">
        <v>40</v>
      </c>
    </row>
    <row r="314" spans="1:7" s="1" customFormat="1" ht="19.5" customHeight="1">
      <c r="A314" s="17">
        <v>312</v>
      </c>
      <c r="B314" s="18" t="s">
        <v>7</v>
      </c>
      <c r="C314" s="18" t="s">
        <v>657</v>
      </c>
      <c r="D314" s="19" t="s">
        <v>658</v>
      </c>
      <c r="E314" s="20">
        <v>2304011112</v>
      </c>
      <c r="F314" s="21" t="s">
        <v>40</v>
      </c>
      <c r="G314" s="21" t="s">
        <v>43</v>
      </c>
    </row>
    <row r="315" spans="1:7" s="1" customFormat="1" ht="19.5" customHeight="1">
      <c r="A315" s="17">
        <v>313</v>
      </c>
      <c r="B315" s="18" t="s">
        <v>7</v>
      </c>
      <c r="C315" s="18" t="s">
        <v>659</v>
      </c>
      <c r="D315" s="19" t="s">
        <v>660</v>
      </c>
      <c r="E315" s="20">
        <v>2304011113</v>
      </c>
      <c r="F315" s="21" t="s">
        <v>40</v>
      </c>
      <c r="G315" s="21" t="s">
        <v>46</v>
      </c>
    </row>
    <row r="316" spans="1:7" s="1" customFormat="1" ht="19.5" customHeight="1">
      <c r="A316" s="17">
        <v>314</v>
      </c>
      <c r="B316" s="18" t="s">
        <v>7</v>
      </c>
      <c r="C316" s="18" t="s">
        <v>661</v>
      </c>
      <c r="D316" s="19" t="s">
        <v>662</v>
      </c>
      <c r="E316" s="20">
        <v>2304011114</v>
      </c>
      <c r="F316" s="21" t="s">
        <v>40</v>
      </c>
      <c r="G316" s="21" t="s">
        <v>49</v>
      </c>
    </row>
  </sheetData>
  <sheetProtection/>
  <mergeCells count="1">
    <mergeCell ref="A1:G1"/>
  </mergeCells>
  <dataValidations count="1">
    <dataValidation type="list" allowBlank="1" showInputMessage="1" showErrorMessage="1" sqref="HQ2 IJ2:IV2 HQ40 IJ40:IV40 HQ202 IJ202:IV202 HQ300 IJ300:IV300 HQ306 IJ306:IV306 HQ4:HQ8 HQ10:HQ15 HQ17:HQ19 HQ21:HQ38 HQ43:HQ51 HQ53:HQ74 HQ76:HQ93 HQ95:HQ137 HQ139:HQ197 HQ199:HQ200 HQ204:HQ207 HQ209:HQ216 HQ218:HQ224 HQ226:HQ228 HQ231:HQ237 HQ239:HQ247 HQ249:HQ276 HQ278:HQ281 HQ283:HQ287 HQ289:HQ295 HQ297:HQ298 HQ302:HQ304 HQ308:HQ312 HQ314:HQ316 IJ4:IV8 IJ10:IV15 IJ17:IV19 IJ302:IV304 IJ314:IV316 IJ21:IV38 IJ43:IV51 IJ53:IV74 IJ76:IV93 IJ95:IV137 IJ139:IV197 IJ199:IV200 IJ297:IV298 IJ204:IV207 IJ209:IV216 IJ218:IV224 IJ226:IV228 IJ231:IV237 IJ239:IV247 IJ249:IV276 IJ278:IV281 IJ283:IV287 IJ308:IV312 IJ289:IV295">
      <formula1>"中共党员,预备党员,共青团员,群众,其他"</formula1>
    </dataValidation>
  </dataValidations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2023-03-27T02:16:19Z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9C1347793C0B40D0A973C4CE1DD85A62</vt:lpwstr>
  </property>
</Properties>
</file>